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团队" sheetId="1" r:id="rId1"/>
    <sheet name="个人" sheetId="2" r:id="rId2"/>
    <sheet name="Sheet3" sheetId="3" state="hidden" r:id="rId3"/>
  </sheets>
  <definedNames>
    <definedName name="_xlnm._FilterDatabase" localSheetId="1" hidden="1">个人!$A$1:$K$7</definedName>
    <definedName name="青年服务国家">个人!$G$1558:$G$1562</definedName>
    <definedName name="读懂中国">个人!$I$1558:$I$1562</definedName>
    <definedName name="推普助力乡村振兴">个人!$J$1558:$J$1562</definedName>
    <definedName name="碳达峰碳中和">个人!$K$1558:$K$1562</definedName>
    <definedName name="暑期文化科技卫生“三下乡”">个人!$H$1558:$H$1562</definedName>
  </definedNames>
  <calcPr calcId="144525"/>
</workbook>
</file>

<file path=xl/sharedStrings.xml><?xml version="1.0" encoding="utf-8"?>
<sst xmlns="http://schemas.openxmlformats.org/spreadsheetml/2006/main" count="91" uniqueCount="53">
  <si>
    <t>华北电力大学2022暑期社会实践信息统计表-团队</t>
  </si>
  <si>
    <t>序号</t>
  </si>
  <si>
    <r>
      <rPr>
        <b/>
        <sz val="11"/>
        <color rgb="FF000000"/>
        <rFont val="仿宋_GB2312"/>
        <charset val="134"/>
      </rPr>
      <t xml:space="preserve">专项类别
</t>
    </r>
    <r>
      <rPr>
        <b/>
        <sz val="11"/>
        <color rgb="FFFF0000"/>
        <rFont val="仿宋_GB2312"/>
        <charset val="134"/>
      </rPr>
      <t>（下拉选项）</t>
    </r>
  </si>
  <si>
    <r>
      <rPr>
        <b/>
        <sz val="11"/>
        <color rgb="FF000000"/>
        <rFont val="仿宋_GB2312"/>
        <charset val="134"/>
      </rPr>
      <t>专项主题</t>
    </r>
    <r>
      <rPr>
        <b/>
        <sz val="11"/>
        <color rgb="FFFF0000"/>
        <rFont val="仿宋_GB2312"/>
        <charset val="134"/>
      </rPr>
      <t>(下拉选项)</t>
    </r>
  </si>
  <si>
    <t>实践团队名称</t>
  </si>
  <si>
    <r>
      <rPr>
        <b/>
        <sz val="11"/>
        <color rgb="FF000000"/>
        <rFont val="仿宋_GB2312"/>
        <charset val="134"/>
      </rPr>
      <t>团队人数</t>
    </r>
    <r>
      <rPr>
        <b/>
        <sz val="11"/>
        <color indexed="10"/>
        <rFont val="仿宋_GB2312"/>
        <charset val="134"/>
      </rPr>
      <t>（例：5）</t>
    </r>
  </si>
  <si>
    <r>
      <rPr>
        <b/>
        <sz val="11"/>
        <color rgb="FF000000"/>
        <rFont val="仿宋_GB2312"/>
        <charset val="134"/>
      </rPr>
      <t xml:space="preserve">指导教师
</t>
    </r>
    <r>
      <rPr>
        <b/>
        <sz val="11"/>
        <color indexed="10"/>
        <rFont val="仿宋_GB2312"/>
        <charset val="134"/>
      </rPr>
      <t>（若无指导教师此项填无）</t>
    </r>
  </si>
  <si>
    <t>队长姓名</t>
  </si>
  <si>
    <r>
      <rPr>
        <b/>
        <sz val="11"/>
        <color indexed="8"/>
        <rFont val="仿宋_GB2312"/>
        <charset val="134"/>
      </rPr>
      <t xml:space="preserve">队长联系方式     </t>
    </r>
    <r>
      <rPr>
        <b/>
        <sz val="10"/>
        <color indexed="10"/>
        <rFont val="仿宋_GB2312"/>
        <charset val="134"/>
      </rPr>
      <t>（手机号码）</t>
    </r>
  </si>
  <si>
    <t>队长学号</t>
  </si>
  <si>
    <t>成员1姓名</t>
  </si>
  <si>
    <t>成员1学号</t>
  </si>
  <si>
    <t>成员2姓名</t>
  </si>
  <si>
    <t>成员2学号</t>
  </si>
  <si>
    <t>···</t>
  </si>
  <si>
    <r>
      <rPr>
        <b/>
        <sz val="11"/>
        <color rgb="FF000000"/>
        <rFont val="仿宋_GB2312"/>
        <charset val="134"/>
      </rPr>
      <t xml:space="preserve">实践时间 </t>
    </r>
    <r>
      <rPr>
        <b/>
        <sz val="10"/>
        <color rgb="FFFF0000"/>
        <rFont val="仿宋_GB2312"/>
        <charset val="134"/>
      </rPr>
      <t>（例：1月1日-1月20日）</t>
    </r>
  </si>
  <si>
    <r>
      <rPr>
        <b/>
        <sz val="12"/>
        <color rgb="FF000000"/>
        <rFont val="仿宋_GB2312"/>
        <charset val="134"/>
      </rPr>
      <t>实践地区</t>
    </r>
    <r>
      <rPr>
        <b/>
        <sz val="11"/>
        <color rgb="FF000000"/>
        <rFont val="仿宋_GB2312"/>
        <charset val="134"/>
      </rPr>
      <t xml:space="preserve">      </t>
    </r>
    <r>
      <rPr>
        <b/>
        <sz val="10"/>
        <color indexed="10"/>
        <rFont val="仿宋_GB2312"/>
        <charset val="134"/>
      </rPr>
      <t>（具体地点或路线）</t>
    </r>
  </si>
  <si>
    <t>实践项目简介</t>
  </si>
  <si>
    <t>青年服务国家</t>
  </si>
  <si>
    <t>“深耕厚植”乡村振兴助力行动</t>
  </si>
  <si>
    <t>...</t>
  </si>
  <si>
    <t>暑期文化科技卫生“三下乡”</t>
  </si>
  <si>
    <t>读懂中国</t>
  </si>
  <si>
    <t>推普助力乡村振兴</t>
  </si>
  <si>
    <t>碳达峰碳中和</t>
  </si>
  <si>
    <t>“深学笃行”喜迎二十大宣讲行动</t>
  </si>
  <si>
    <t>理论普及宣讲团</t>
  </si>
  <si>
    <t>读懂中国，永远跟党走</t>
  </si>
  <si>
    <t>开展“喜迎二十大，永远跟党走 奋进新征程”相关宣传教育活动</t>
  </si>
  <si>
    <t>聚焦“双碳”目标，助推绿色发展</t>
  </si>
  <si>
    <t>党史学习教育团</t>
  </si>
  <si>
    <t>读懂中国，奋进新征程</t>
  </si>
  <si>
    <t>开展国家通用语言文字调研活动</t>
  </si>
  <si>
    <t>讲好“双碳”故事，传播绿色声音</t>
  </si>
  <si>
    <t>“深情细味”家乡成就感悟行动</t>
  </si>
  <si>
    <t>乡村振兴促进团</t>
  </si>
  <si>
    <t>加强国家通用语言文字教育</t>
  </si>
  <si>
    <t>“深融同梦”民族团结践行行动</t>
  </si>
  <si>
    <t>发展成就观察团</t>
  </si>
  <si>
    <t>开展“职业技能+普通话”培训</t>
  </si>
  <si>
    <t>“青力冬奥”计划，推动北京冬奥精神赓续传承</t>
  </si>
  <si>
    <t>民族团结实践团</t>
  </si>
  <si>
    <t>开展国家通用语言文字和中华经典文化乡村行活动</t>
  </si>
  <si>
    <t>华北电力大学2022暑期社会实践信息统计表-个人</t>
  </si>
  <si>
    <t>实践名称</t>
  </si>
  <si>
    <t>姓名</t>
  </si>
  <si>
    <r>
      <rPr>
        <b/>
        <sz val="11"/>
        <color rgb="FF000000"/>
        <rFont val="仿宋_GB2312"/>
        <charset val="134"/>
      </rPr>
      <t xml:space="preserve">联系方式     </t>
    </r>
    <r>
      <rPr>
        <b/>
        <sz val="10"/>
        <color rgb="FFFF0000"/>
        <rFont val="仿宋_GB2312"/>
        <charset val="134"/>
      </rPr>
      <t>（手机号码）</t>
    </r>
  </si>
  <si>
    <t>学号</t>
  </si>
  <si>
    <t>“联结一心，喜迎冬奥”社会实践专项活动</t>
  </si>
  <si>
    <t>“百年征程传薪火”社会实践专项活动</t>
  </si>
  <si>
    <t>“深耕厚植助振兴”社会实践专项活动</t>
  </si>
  <si>
    <t>“碳达峰，碳中和”社会实践专项活动</t>
  </si>
  <si>
    <t>“相约华电2022”社会实践专项活动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</si>
</sst>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00000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indexed="8"/>
      <name val="黑体"/>
      <charset val="134"/>
    </font>
    <font>
      <b/>
      <sz val="11"/>
      <color rgb="FF000000"/>
      <name val="仿宋_GB2312"/>
      <charset val="134"/>
    </font>
    <font>
      <b/>
      <sz val="11"/>
      <color indexed="8"/>
      <name val="仿宋_GB2312"/>
      <charset val="134"/>
    </font>
    <font>
      <sz val="10.5"/>
      <color indexed="8"/>
      <name val="Calibri"/>
      <charset val="0"/>
    </font>
    <font>
      <sz val="10.5"/>
      <color rgb="FF000000"/>
      <name val="宋体"/>
      <charset val="0"/>
    </font>
    <font>
      <sz val="10.5"/>
      <color rgb="FF000000"/>
      <name val="Calibri"/>
      <charset val="0"/>
    </font>
    <font>
      <sz val="14"/>
      <color indexed="8"/>
      <name val="仿宋_GB2312"/>
      <charset val="134"/>
    </font>
    <font>
      <b/>
      <sz val="12"/>
      <color rgb="FF000000"/>
      <name val="仿宋_GB2312"/>
      <charset val="134"/>
    </font>
    <font>
      <sz val="12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0000"/>
      <name val="仿宋_GB2312"/>
      <charset val="134"/>
    </font>
    <font>
      <b/>
      <sz val="11"/>
      <color indexed="10"/>
      <name val="仿宋_GB2312"/>
      <charset val="134"/>
    </font>
    <font>
      <b/>
      <sz val="10"/>
      <color rgb="FFFF0000"/>
      <name val="仿宋_GB2312"/>
      <charset val="134"/>
    </font>
    <font>
      <b/>
      <sz val="10"/>
      <color indexed="1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18" borderId="7" applyNumberFormat="0" applyAlignment="0" applyProtection="0">
      <alignment vertical="center"/>
    </xf>
    <xf numFmtId="0" fontId="26" fillId="18" borderId="3" applyNumberFormat="0" applyAlignment="0" applyProtection="0">
      <alignment vertical="center"/>
    </xf>
    <xf numFmtId="0" fontId="27" fillId="19" borderId="8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21">
    <xf numFmtId="0" fontId="0" fillId="0" borderId="0" xfId="0">
      <alignment vertical="center"/>
    </xf>
    <xf numFmtId="1" fontId="0" fillId="0" borderId="0" xfId="0" applyNumberFormat="1" applyProtection="1">
      <alignment vertical="center"/>
      <protection locked="0" hidden="1"/>
    </xf>
    <xf numFmtId="0" fontId="0" fillId="0" borderId="0" xfId="0" applyProtection="1">
      <alignment vertical="center"/>
      <protection locked="0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176" fontId="6" fillId="0" borderId="1" xfId="49" applyNumberFormat="1" applyFont="1" applyBorder="1" applyProtection="1">
      <alignment vertical="center"/>
      <protection locked="0"/>
    </xf>
    <xf numFmtId="176" fontId="7" fillId="0" borderId="1" xfId="49" applyNumberFormat="1" applyFont="1" applyBorder="1" applyProtection="1">
      <alignment vertical="center"/>
      <protection locked="0"/>
    </xf>
    <xf numFmtId="0" fontId="5" fillId="0" borderId="1" xfId="49" applyFont="1" applyBorder="1">
      <alignment vertical="center"/>
    </xf>
    <xf numFmtId="0" fontId="6" fillId="0" borderId="1" xfId="49" applyFont="1" applyBorder="1">
      <alignment vertical="center"/>
    </xf>
    <xf numFmtId="0" fontId="8" fillId="0" borderId="1" xfId="49" applyFont="1" applyBorder="1" applyAlignment="1">
      <alignment horizontal="center" vertical="center" wrapText="1"/>
    </xf>
    <xf numFmtId="49" fontId="8" fillId="0" borderId="1" xfId="49" applyNumberFormat="1" applyFont="1" applyBorder="1" applyAlignment="1">
      <alignment horizontal="center" vertical="center" wrapText="1"/>
    </xf>
    <xf numFmtId="176" fontId="5" fillId="0" borderId="1" xfId="49" applyNumberFormat="1" applyFont="1" applyBorder="1" applyProtection="1">
      <alignment vertical="center"/>
      <protection locked="0"/>
    </xf>
    <xf numFmtId="0" fontId="2" fillId="0" borderId="0" xfId="49" applyFont="1" applyBorder="1" applyAlignment="1">
      <alignment vertical="center"/>
    </xf>
    <xf numFmtId="0" fontId="9" fillId="2" borderId="2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61"/>
  <sheetViews>
    <sheetView zoomScale="72" zoomScaleNormal="72" workbookViewId="0">
      <selection activeCell="F16" sqref="F16"/>
    </sheetView>
  </sheetViews>
  <sheetFormatPr defaultColWidth="8.89166666666667" defaultRowHeight="13.5"/>
  <cols>
    <col min="1" max="1" width="8.89166666666667" style="4"/>
    <col min="2" max="2" width="43.4416666666667" customWidth="1"/>
    <col min="3" max="3" width="42.775" customWidth="1"/>
    <col min="4" max="4" width="20" customWidth="1"/>
    <col min="5" max="5" width="22.525" customWidth="1"/>
    <col min="6" max="6" width="18.0583333333333" customWidth="1"/>
    <col min="7" max="7" width="23.0583333333333" customWidth="1"/>
    <col min="8" max="8" width="16.5" customWidth="1"/>
    <col min="9" max="9" width="13.0583333333333" customWidth="1"/>
    <col min="10" max="10" width="11.8083333333333" customWidth="1"/>
    <col min="11" max="14" width="12.5" customWidth="1"/>
    <col min="15" max="15" width="18.35" customWidth="1"/>
    <col min="16" max="16" width="19.4416666666667" customWidth="1"/>
    <col min="17" max="18" width="15.6916666666667" customWidth="1"/>
    <col min="19" max="19" width="19.3083333333333" customWidth="1"/>
    <col min="20" max="20" width="15" customWidth="1"/>
    <col min="21" max="21" width="20" customWidth="1"/>
    <col min="22" max="256" width="9.63333333333333"/>
    <col min="257" max="257" width="21.25" customWidth="1"/>
    <col min="258" max="258" width="20.275" customWidth="1"/>
    <col min="259" max="259" width="20" customWidth="1"/>
    <col min="260" max="260" width="22.525" customWidth="1"/>
    <col min="261" max="261" width="18.0583333333333" customWidth="1"/>
    <col min="262" max="262" width="23.0583333333333" customWidth="1"/>
    <col min="263" max="264" width="13.0583333333333" customWidth="1"/>
    <col min="265" max="265" width="11.8083333333333" customWidth="1"/>
    <col min="266" max="269" width="12.5" customWidth="1"/>
    <col min="270" max="272" width="19.4416666666667" customWidth="1"/>
    <col min="273" max="274" width="15.6916666666667" customWidth="1"/>
    <col min="275" max="275" width="19.3083333333333" customWidth="1"/>
    <col min="276" max="276" width="15" customWidth="1"/>
    <col min="277" max="277" width="20" customWidth="1"/>
    <col min="278" max="512" width="9.63333333333333"/>
    <col min="513" max="513" width="21.25" customWidth="1"/>
    <col min="514" max="514" width="20.275" customWidth="1"/>
    <col min="515" max="515" width="20" customWidth="1"/>
    <col min="516" max="516" width="22.525" customWidth="1"/>
    <col min="517" max="517" width="18.0583333333333" customWidth="1"/>
    <col min="518" max="518" width="23.0583333333333" customWidth="1"/>
    <col min="519" max="520" width="13.0583333333333" customWidth="1"/>
    <col min="521" max="521" width="11.8083333333333" customWidth="1"/>
    <col min="522" max="525" width="12.5" customWidth="1"/>
    <col min="526" max="528" width="19.4416666666667" customWidth="1"/>
    <col min="529" max="530" width="15.6916666666667" customWidth="1"/>
    <col min="531" max="531" width="19.3083333333333" customWidth="1"/>
    <col min="532" max="532" width="15" customWidth="1"/>
    <col min="533" max="533" width="20" customWidth="1"/>
    <col min="534" max="768" width="9.63333333333333"/>
    <col min="769" max="769" width="21.25" customWidth="1"/>
    <col min="770" max="770" width="20.275" customWidth="1"/>
    <col min="771" max="771" width="20" customWidth="1"/>
    <col min="772" max="772" width="22.525" customWidth="1"/>
    <col min="773" max="773" width="18.0583333333333" customWidth="1"/>
    <col min="774" max="774" width="23.0583333333333" customWidth="1"/>
    <col min="775" max="776" width="13.0583333333333" customWidth="1"/>
    <col min="777" max="777" width="11.8083333333333" customWidth="1"/>
    <col min="778" max="781" width="12.5" customWidth="1"/>
    <col min="782" max="784" width="19.4416666666667" customWidth="1"/>
    <col min="785" max="786" width="15.6916666666667" customWidth="1"/>
    <col min="787" max="787" width="19.3083333333333" customWidth="1"/>
    <col min="788" max="788" width="15" customWidth="1"/>
    <col min="789" max="789" width="20" customWidth="1"/>
    <col min="790" max="1024" width="9.63333333333333"/>
    <col min="1025" max="1025" width="21.25" customWidth="1"/>
    <col min="1026" max="1026" width="20.275" customWidth="1"/>
    <col min="1027" max="1027" width="20" customWidth="1"/>
    <col min="1028" max="1028" width="22.525" customWidth="1"/>
    <col min="1029" max="1029" width="18.0583333333333" customWidth="1"/>
    <col min="1030" max="1030" width="23.0583333333333" customWidth="1"/>
    <col min="1031" max="1032" width="13.0583333333333" customWidth="1"/>
    <col min="1033" max="1033" width="11.8083333333333" customWidth="1"/>
    <col min="1034" max="1037" width="12.5" customWidth="1"/>
    <col min="1038" max="1040" width="19.4416666666667" customWidth="1"/>
    <col min="1041" max="1042" width="15.6916666666667" customWidth="1"/>
    <col min="1043" max="1043" width="19.3083333333333" customWidth="1"/>
    <col min="1044" max="1044" width="15" customWidth="1"/>
    <col min="1045" max="1045" width="20" customWidth="1"/>
    <col min="1046" max="1280" width="9.63333333333333"/>
    <col min="1281" max="1281" width="21.25" customWidth="1"/>
    <col min="1282" max="1282" width="20.275" customWidth="1"/>
    <col min="1283" max="1283" width="20" customWidth="1"/>
    <col min="1284" max="1284" width="22.525" customWidth="1"/>
    <col min="1285" max="1285" width="18.0583333333333" customWidth="1"/>
    <col min="1286" max="1286" width="23.0583333333333" customWidth="1"/>
    <col min="1287" max="1288" width="13.0583333333333" customWidth="1"/>
    <col min="1289" max="1289" width="11.8083333333333" customWidth="1"/>
    <col min="1290" max="1293" width="12.5" customWidth="1"/>
    <col min="1294" max="1296" width="19.4416666666667" customWidth="1"/>
    <col min="1297" max="1298" width="15.6916666666667" customWidth="1"/>
    <col min="1299" max="1299" width="19.3083333333333" customWidth="1"/>
    <col min="1300" max="1300" width="15" customWidth="1"/>
    <col min="1301" max="1301" width="20" customWidth="1"/>
    <col min="1302" max="1536" width="9.63333333333333"/>
    <col min="1537" max="1537" width="21.25" customWidth="1"/>
    <col min="1538" max="1538" width="20.275" customWidth="1"/>
    <col min="1539" max="1539" width="20" customWidth="1"/>
    <col min="1540" max="1540" width="22.525" customWidth="1"/>
    <col min="1541" max="1541" width="18.0583333333333" customWidth="1"/>
    <col min="1542" max="1542" width="23.0583333333333" customWidth="1"/>
    <col min="1543" max="1544" width="13.0583333333333" customWidth="1"/>
    <col min="1545" max="1545" width="11.8083333333333" customWidth="1"/>
    <col min="1546" max="1549" width="12.5" customWidth="1"/>
    <col min="1550" max="1552" width="19.4416666666667" customWidth="1"/>
    <col min="1553" max="1554" width="15.6916666666667" customWidth="1"/>
    <col min="1555" max="1555" width="19.3083333333333" customWidth="1"/>
    <col min="1556" max="1556" width="15" customWidth="1"/>
    <col min="1557" max="1557" width="20" customWidth="1"/>
    <col min="1558" max="1792" width="9.63333333333333"/>
    <col min="1793" max="1793" width="21.25" customWidth="1"/>
    <col min="1794" max="1794" width="20.275" customWidth="1"/>
    <col min="1795" max="1795" width="20" customWidth="1"/>
    <col min="1796" max="1796" width="22.525" customWidth="1"/>
    <col min="1797" max="1797" width="18.0583333333333" customWidth="1"/>
    <col min="1798" max="1798" width="23.0583333333333" customWidth="1"/>
    <col min="1799" max="1800" width="13.0583333333333" customWidth="1"/>
    <col min="1801" max="1801" width="11.8083333333333" customWidth="1"/>
    <col min="1802" max="1805" width="12.5" customWidth="1"/>
    <col min="1806" max="1808" width="19.4416666666667" customWidth="1"/>
    <col min="1809" max="1810" width="15.6916666666667" customWidth="1"/>
    <col min="1811" max="1811" width="19.3083333333333" customWidth="1"/>
    <col min="1812" max="1812" width="15" customWidth="1"/>
    <col min="1813" max="1813" width="20" customWidth="1"/>
    <col min="1814" max="2048" width="9.63333333333333"/>
    <col min="2049" max="2049" width="21.25" customWidth="1"/>
    <col min="2050" max="2050" width="20.275" customWidth="1"/>
    <col min="2051" max="2051" width="20" customWidth="1"/>
    <col min="2052" max="2052" width="22.525" customWidth="1"/>
    <col min="2053" max="2053" width="18.0583333333333" customWidth="1"/>
    <col min="2054" max="2054" width="23.0583333333333" customWidth="1"/>
    <col min="2055" max="2056" width="13.0583333333333" customWidth="1"/>
    <col min="2057" max="2057" width="11.8083333333333" customWidth="1"/>
    <col min="2058" max="2061" width="12.5" customWidth="1"/>
    <col min="2062" max="2064" width="19.4416666666667" customWidth="1"/>
    <col min="2065" max="2066" width="15.6916666666667" customWidth="1"/>
    <col min="2067" max="2067" width="19.3083333333333" customWidth="1"/>
    <col min="2068" max="2068" width="15" customWidth="1"/>
    <col min="2069" max="2069" width="20" customWidth="1"/>
    <col min="2070" max="2304" width="9.63333333333333"/>
    <col min="2305" max="2305" width="21.25" customWidth="1"/>
    <col min="2306" max="2306" width="20.275" customWidth="1"/>
    <col min="2307" max="2307" width="20" customWidth="1"/>
    <col min="2308" max="2308" width="22.525" customWidth="1"/>
    <col min="2309" max="2309" width="18.0583333333333" customWidth="1"/>
    <col min="2310" max="2310" width="23.0583333333333" customWidth="1"/>
    <col min="2311" max="2312" width="13.0583333333333" customWidth="1"/>
    <col min="2313" max="2313" width="11.8083333333333" customWidth="1"/>
    <col min="2314" max="2317" width="12.5" customWidth="1"/>
    <col min="2318" max="2320" width="19.4416666666667" customWidth="1"/>
    <col min="2321" max="2322" width="15.6916666666667" customWidth="1"/>
    <col min="2323" max="2323" width="19.3083333333333" customWidth="1"/>
    <col min="2324" max="2324" width="15" customWidth="1"/>
    <col min="2325" max="2325" width="20" customWidth="1"/>
    <col min="2326" max="2560" width="9.63333333333333"/>
    <col min="2561" max="2561" width="21.25" customWidth="1"/>
    <col min="2562" max="2562" width="20.275" customWidth="1"/>
    <col min="2563" max="2563" width="20" customWidth="1"/>
    <col min="2564" max="2564" width="22.525" customWidth="1"/>
    <col min="2565" max="2565" width="18.0583333333333" customWidth="1"/>
    <col min="2566" max="2566" width="23.0583333333333" customWidth="1"/>
    <col min="2567" max="2568" width="13.0583333333333" customWidth="1"/>
    <col min="2569" max="2569" width="11.8083333333333" customWidth="1"/>
    <col min="2570" max="2573" width="12.5" customWidth="1"/>
    <col min="2574" max="2576" width="19.4416666666667" customWidth="1"/>
    <col min="2577" max="2578" width="15.6916666666667" customWidth="1"/>
    <col min="2579" max="2579" width="19.3083333333333" customWidth="1"/>
    <col min="2580" max="2580" width="15" customWidth="1"/>
    <col min="2581" max="2581" width="20" customWidth="1"/>
    <col min="2582" max="2816" width="9.63333333333333"/>
    <col min="2817" max="2817" width="21.25" customWidth="1"/>
    <col min="2818" max="2818" width="20.275" customWidth="1"/>
    <col min="2819" max="2819" width="20" customWidth="1"/>
    <col min="2820" max="2820" width="22.525" customWidth="1"/>
    <col min="2821" max="2821" width="18.0583333333333" customWidth="1"/>
    <col min="2822" max="2822" width="23.0583333333333" customWidth="1"/>
    <col min="2823" max="2824" width="13.0583333333333" customWidth="1"/>
    <col min="2825" max="2825" width="11.8083333333333" customWidth="1"/>
    <col min="2826" max="2829" width="12.5" customWidth="1"/>
    <col min="2830" max="2832" width="19.4416666666667" customWidth="1"/>
    <col min="2833" max="2834" width="15.6916666666667" customWidth="1"/>
    <col min="2835" max="2835" width="19.3083333333333" customWidth="1"/>
    <col min="2836" max="2836" width="15" customWidth="1"/>
    <col min="2837" max="2837" width="20" customWidth="1"/>
    <col min="2838" max="3072" width="9.63333333333333"/>
    <col min="3073" max="3073" width="21.25" customWidth="1"/>
    <col min="3074" max="3074" width="20.275" customWidth="1"/>
    <col min="3075" max="3075" width="20" customWidth="1"/>
    <col min="3076" max="3076" width="22.525" customWidth="1"/>
    <col min="3077" max="3077" width="18.0583333333333" customWidth="1"/>
    <col min="3078" max="3078" width="23.0583333333333" customWidth="1"/>
    <col min="3079" max="3080" width="13.0583333333333" customWidth="1"/>
    <col min="3081" max="3081" width="11.8083333333333" customWidth="1"/>
    <col min="3082" max="3085" width="12.5" customWidth="1"/>
    <col min="3086" max="3088" width="19.4416666666667" customWidth="1"/>
    <col min="3089" max="3090" width="15.6916666666667" customWidth="1"/>
    <col min="3091" max="3091" width="19.3083333333333" customWidth="1"/>
    <col min="3092" max="3092" width="15" customWidth="1"/>
    <col min="3093" max="3093" width="20" customWidth="1"/>
    <col min="3094" max="3328" width="9.63333333333333"/>
    <col min="3329" max="3329" width="21.25" customWidth="1"/>
    <col min="3330" max="3330" width="20.275" customWidth="1"/>
    <col min="3331" max="3331" width="20" customWidth="1"/>
    <col min="3332" max="3332" width="22.525" customWidth="1"/>
    <col min="3333" max="3333" width="18.0583333333333" customWidth="1"/>
    <col min="3334" max="3334" width="23.0583333333333" customWidth="1"/>
    <col min="3335" max="3336" width="13.0583333333333" customWidth="1"/>
    <col min="3337" max="3337" width="11.8083333333333" customWidth="1"/>
    <col min="3338" max="3341" width="12.5" customWidth="1"/>
    <col min="3342" max="3344" width="19.4416666666667" customWidth="1"/>
    <col min="3345" max="3346" width="15.6916666666667" customWidth="1"/>
    <col min="3347" max="3347" width="19.3083333333333" customWidth="1"/>
    <col min="3348" max="3348" width="15" customWidth="1"/>
    <col min="3349" max="3349" width="20" customWidth="1"/>
    <col min="3350" max="3584" width="9.63333333333333"/>
    <col min="3585" max="3585" width="21.25" customWidth="1"/>
    <col min="3586" max="3586" width="20.275" customWidth="1"/>
    <col min="3587" max="3587" width="20" customWidth="1"/>
    <col min="3588" max="3588" width="22.525" customWidth="1"/>
    <col min="3589" max="3589" width="18.0583333333333" customWidth="1"/>
    <col min="3590" max="3590" width="23.0583333333333" customWidth="1"/>
    <col min="3591" max="3592" width="13.0583333333333" customWidth="1"/>
    <col min="3593" max="3593" width="11.8083333333333" customWidth="1"/>
    <col min="3594" max="3597" width="12.5" customWidth="1"/>
    <col min="3598" max="3600" width="19.4416666666667" customWidth="1"/>
    <col min="3601" max="3602" width="15.6916666666667" customWidth="1"/>
    <col min="3603" max="3603" width="19.3083333333333" customWidth="1"/>
    <col min="3604" max="3604" width="15" customWidth="1"/>
    <col min="3605" max="3605" width="20" customWidth="1"/>
    <col min="3606" max="3840" width="9.63333333333333"/>
    <col min="3841" max="3841" width="21.25" customWidth="1"/>
    <col min="3842" max="3842" width="20.275" customWidth="1"/>
    <col min="3843" max="3843" width="20" customWidth="1"/>
    <col min="3844" max="3844" width="22.525" customWidth="1"/>
    <col min="3845" max="3845" width="18.0583333333333" customWidth="1"/>
    <col min="3846" max="3846" width="23.0583333333333" customWidth="1"/>
    <col min="3847" max="3848" width="13.0583333333333" customWidth="1"/>
    <col min="3849" max="3849" width="11.8083333333333" customWidth="1"/>
    <col min="3850" max="3853" width="12.5" customWidth="1"/>
    <col min="3854" max="3856" width="19.4416666666667" customWidth="1"/>
    <col min="3857" max="3858" width="15.6916666666667" customWidth="1"/>
    <col min="3859" max="3859" width="19.3083333333333" customWidth="1"/>
    <col min="3860" max="3860" width="15" customWidth="1"/>
    <col min="3861" max="3861" width="20" customWidth="1"/>
    <col min="3862" max="4096" width="9.63333333333333"/>
    <col min="4097" max="4097" width="21.25" customWidth="1"/>
    <col min="4098" max="4098" width="20.275" customWidth="1"/>
    <col min="4099" max="4099" width="20" customWidth="1"/>
    <col min="4100" max="4100" width="22.525" customWidth="1"/>
    <col min="4101" max="4101" width="18.0583333333333" customWidth="1"/>
    <col min="4102" max="4102" width="23.0583333333333" customWidth="1"/>
    <col min="4103" max="4104" width="13.0583333333333" customWidth="1"/>
    <col min="4105" max="4105" width="11.8083333333333" customWidth="1"/>
    <col min="4106" max="4109" width="12.5" customWidth="1"/>
    <col min="4110" max="4112" width="19.4416666666667" customWidth="1"/>
    <col min="4113" max="4114" width="15.6916666666667" customWidth="1"/>
    <col min="4115" max="4115" width="19.3083333333333" customWidth="1"/>
    <col min="4116" max="4116" width="15" customWidth="1"/>
    <col min="4117" max="4117" width="20" customWidth="1"/>
    <col min="4118" max="4352" width="9.63333333333333"/>
    <col min="4353" max="4353" width="21.25" customWidth="1"/>
    <col min="4354" max="4354" width="20.275" customWidth="1"/>
    <col min="4355" max="4355" width="20" customWidth="1"/>
    <col min="4356" max="4356" width="22.525" customWidth="1"/>
    <col min="4357" max="4357" width="18.0583333333333" customWidth="1"/>
    <col min="4358" max="4358" width="23.0583333333333" customWidth="1"/>
    <col min="4359" max="4360" width="13.0583333333333" customWidth="1"/>
    <col min="4361" max="4361" width="11.8083333333333" customWidth="1"/>
    <col min="4362" max="4365" width="12.5" customWidth="1"/>
    <col min="4366" max="4368" width="19.4416666666667" customWidth="1"/>
    <col min="4369" max="4370" width="15.6916666666667" customWidth="1"/>
    <col min="4371" max="4371" width="19.3083333333333" customWidth="1"/>
    <col min="4372" max="4372" width="15" customWidth="1"/>
    <col min="4373" max="4373" width="20" customWidth="1"/>
    <col min="4374" max="4608" width="9.63333333333333"/>
    <col min="4609" max="4609" width="21.25" customWidth="1"/>
    <col min="4610" max="4610" width="20.275" customWidth="1"/>
    <col min="4611" max="4611" width="20" customWidth="1"/>
    <col min="4612" max="4612" width="22.525" customWidth="1"/>
    <col min="4613" max="4613" width="18.0583333333333" customWidth="1"/>
    <col min="4614" max="4614" width="23.0583333333333" customWidth="1"/>
    <col min="4615" max="4616" width="13.0583333333333" customWidth="1"/>
    <col min="4617" max="4617" width="11.8083333333333" customWidth="1"/>
    <col min="4618" max="4621" width="12.5" customWidth="1"/>
    <col min="4622" max="4624" width="19.4416666666667" customWidth="1"/>
    <col min="4625" max="4626" width="15.6916666666667" customWidth="1"/>
    <col min="4627" max="4627" width="19.3083333333333" customWidth="1"/>
    <col min="4628" max="4628" width="15" customWidth="1"/>
    <col min="4629" max="4629" width="20" customWidth="1"/>
    <col min="4630" max="4864" width="9.63333333333333"/>
    <col min="4865" max="4865" width="21.25" customWidth="1"/>
    <col min="4866" max="4866" width="20.275" customWidth="1"/>
    <col min="4867" max="4867" width="20" customWidth="1"/>
    <col min="4868" max="4868" width="22.525" customWidth="1"/>
    <col min="4869" max="4869" width="18.0583333333333" customWidth="1"/>
    <col min="4870" max="4870" width="23.0583333333333" customWidth="1"/>
    <col min="4871" max="4872" width="13.0583333333333" customWidth="1"/>
    <col min="4873" max="4873" width="11.8083333333333" customWidth="1"/>
    <col min="4874" max="4877" width="12.5" customWidth="1"/>
    <col min="4878" max="4880" width="19.4416666666667" customWidth="1"/>
    <col min="4881" max="4882" width="15.6916666666667" customWidth="1"/>
    <col min="4883" max="4883" width="19.3083333333333" customWidth="1"/>
    <col min="4884" max="4884" width="15" customWidth="1"/>
    <col min="4885" max="4885" width="20" customWidth="1"/>
    <col min="4886" max="5120" width="9.63333333333333"/>
    <col min="5121" max="5121" width="21.25" customWidth="1"/>
    <col min="5122" max="5122" width="20.275" customWidth="1"/>
    <col min="5123" max="5123" width="20" customWidth="1"/>
    <col min="5124" max="5124" width="22.525" customWidth="1"/>
    <col min="5125" max="5125" width="18.0583333333333" customWidth="1"/>
    <col min="5126" max="5126" width="23.0583333333333" customWidth="1"/>
    <col min="5127" max="5128" width="13.0583333333333" customWidth="1"/>
    <col min="5129" max="5129" width="11.8083333333333" customWidth="1"/>
    <col min="5130" max="5133" width="12.5" customWidth="1"/>
    <col min="5134" max="5136" width="19.4416666666667" customWidth="1"/>
    <col min="5137" max="5138" width="15.6916666666667" customWidth="1"/>
    <col min="5139" max="5139" width="19.3083333333333" customWidth="1"/>
    <col min="5140" max="5140" width="15" customWidth="1"/>
    <col min="5141" max="5141" width="20" customWidth="1"/>
    <col min="5142" max="5376" width="9.63333333333333"/>
    <col min="5377" max="5377" width="21.25" customWidth="1"/>
    <col min="5378" max="5378" width="20.275" customWidth="1"/>
    <col min="5379" max="5379" width="20" customWidth="1"/>
    <col min="5380" max="5380" width="22.525" customWidth="1"/>
    <col min="5381" max="5381" width="18.0583333333333" customWidth="1"/>
    <col min="5382" max="5382" width="23.0583333333333" customWidth="1"/>
    <col min="5383" max="5384" width="13.0583333333333" customWidth="1"/>
    <col min="5385" max="5385" width="11.8083333333333" customWidth="1"/>
    <col min="5386" max="5389" width="12.5" customWidth="1"/>
    <col min="5390" max="5392" width="19.4416666666667" customWidth="1"/>
    <col min="5393" max="5394" width="15.6916666666667" customWidth="1"/>
    <col min="5395" max="5395" width="19.3083333333333" customWidth="1"/>
    <col min="5396" max="5396" width="15" customWidth="1"/>
    <col min="5397" max="5397" width="20" customWidth="1"/>
    <col min="5398" max="5632" width="9.63333333333333"/>
    <col min="5633" max="5633" width="21.25" customWidth="1"/>
    <col min="5634" max="5634" width="20.275" customWidth="1"/>
    <col min="5635" max="5635" width="20" customWidth="1"/>
    <col min="5636" max="5636" width="22.525" customWidth="1"/>
    <col min="5637" max="5637" width="18.0583333333333" customWidth="1"/>
    <col min="5638" max="5638" width="23.0583333333333" customWidth="1"/>
    <col min="5639" max="5640" width="13.0583333333333" customWidth="1"/>
    <col min="5641" max="5641" width="11.8083333333333" customWidth="1"/>
    <col min="5642" max="5645" width="12.5" customWidth="1"/>
    <col min="5646" max="5648" width="19.4416666666667" customWidth="1"/>
    <col min="5649" max="5650" width="15.6916666666667" customWidth="1"/>
    <col min="5651" max="5651" width="19.3083333333333" customWidth="1"/>
    <col min="5652" max="5652" width="15" customWidth="1"/>
    <col min="5653" max="5653" width="20" customWidth="1"/>
    <col min="5654" max="5888" width="9.63333333333333"/>
    <col min="5889" max="5889" width="21.25" customWidth="1"/>
    <col min="5890" max="5890" width="20.275" customWidth="1"/>
    <col min="5891" max="5891" width="20" customWidth="1"/>
    <col min="5892" max="5892" width="22.525" customWidth="1"/>
    <col min="5893" max="5893" width="18.0583333333333" customWidth="1"/>
    <col min="5894" max="5894" width="23.0583333333333" customWidth="1"/>
    <col min="5895" max="5896" width="13.0583333333333" customWidth="1"/>
    <col min="5897" max="5897" width="11.8083333333333" customWidth="1"/>
    <col min="5898" max="5901" width="12.5" customWidth="1"/>
    <col min="5902" max="5904" width="19.4416666666667" customWidth="1"/>
    <col min="5905" max="5906" width="15.6916666666667" customWidth="1"/>
    <col min="5907" max="5907" width="19.3083333333333" customWidth="1"/>
    <col min="5908" max="5908" width="15" customWidth="1"/>
    <col min="5909" max="5909" width="20" customWidth="1"/>
    <col min="5910" max="6144" width="9.63333333333333"/>
    <col min="6145" max="6145" width="21.25" customWidth="1"/>
    <col min="6146" max="6146" width="20.275" customWidth="1"/>
    <col min="6147" max="6147" width="20" customWidth="1"/>
    <col min="6148" max="6148" width="22.525" customWidth="1"/>
    <col min="6149" max="6149" width="18.0583333333333" customWidth="1"/>
    <col min="6150" max="6150" width="23.0583333333333" customWidth="1"/>
    <col min="6151" max="6152" width="13.0583333333333" customWidth="1"/>
    <col min="6153" max="6153" width="11.8083333333333" customWidth="1"/>
    <col min="6154" max="6157" width="12.5" customWidth="1"/>
    <col min="6158" max="6160" width="19.4416666666667" customWidth="1"/>
    <col min="6161" max="6162" width="15.6916666666667" customWidth="1"/>
    <col min="6163" max="6163" width="19.3083333333333" customWidth="1"/>
    <col min="6164" max="6164" width="15" customWidth="1"/>
    <col min="6165" max="6165" width="20" customWidth="1"/>
    <col min="6166" max="6400" width="9.63333333333333"/>
    <col min="6401" max="6401" width="21.25" customWidth="1"/>
    <col min="6402" max="6402" width="20.275" customWidth="1"/>
    <col min="6403" max="6403" width="20" customWidth="1"/>
    <col min="6404" max="6404" width="22.525" customWidth="1"/>
    <col min="6405" max="6405" width="18.0583333333333" customWidth="1"/>
    <col min="6406" max="6406" width="23.0583333333333" customWidth="1"/>
    <col min="6407" max="6408" width="13.0583333333333" customWidth="1"/>
    <col min="6409" max="6409" width="11.8083333333333" customWidth="1"/>
    <col min="6410" max="6413" width="12.5" customWidth="1"/>
    <col min="6414" max="6416" width="19.4416666666667" customWidth="1"/>
    <col min="6417" max="6418" width="15.6916666666667" customWidth="1"/>
    <col min="6419" max="6419" width="19.3083333333333" customWidth="1"/>
    <col min="6420" max="6420" width="15" customWidth="1"/>
    <col min="6421" max="6421" width="20" customWidth="1"/>
    <col min="6422" max="6656" width="9.63333333333333"/>
    <col min="6657" max="6657" width="21.25" customWidth="1"/>
    <col min="6658" max="6658" width="20.275" customWidth="1"/>
    <col min="6659" max="6659" width="20" customWidth="1"/>
    <col min="6660" max="6660" width="22.525" customWidth="1"/>
    <col min="6661" max="6661" width="18.0583333333333" customWidth="1"/>
    <col min="6662" max="6662" width="23.0583333333333" customWidth="1"/>
    <col min="6663" max="6664" width="13.0583333333333" customWidth="1"/>
    <col min="6665" max="6665" width="11.8083333333333" customWidth="1"/>
    <col min="6666" max="6669" width="12.5" customWidth="1"/>
    <col min="6670" max="6672" width="19.4416666666667" customWidth="1"/>
    <col min="6673" max="6674" width="15.6916666666667" customWidth="1"/>
    <col min="6675" max="6675" width="19.3083333333333" customWidth="1"/>
    <col min="6676" max="6676" width="15" customWidth="1"/>
    <col min="6677" max="6677" width="20" customWidth="1"/>
    <col min="6678" max="6912" width="9.63333333333333"/>
    <col min="6913" max="6913" width="21.25" customWidth="1"/>
    <col min="6914" max="6914" width="20.275" customWidth="1"/>
    <col min="6915" max="6915" width="20" customWidth="1"/>
    <col min="6916" max="6916" width="22.525" customWidth="1"/>
    <col min="6917" max="6917" width="18.0583333333333" customWidth="1"/>
    <col min="6918" max="6918" width="23.0583333333333" customWidth="1"/>
    <col min="6919" max="6920" width="13.0583333333333" customWidth="1"/>
    <col min="6921" max="6921" width="11.8083333333333" customWidth="1"/>
    <col min="6922" max="6925" width="12.5" customWidth="1"/>
    <col min="6926" max="6928" width="19.4416666666667" customWidth="1"/>
    <col min="6929" max="6930" width="15.6916666666667" customWidth="1"/>
    <col min="6931" max="6931" width="19.3083333333333" customWidth="1"/>
    <col min="6932" max="6932" width="15" customWidth="1"/>
    <col min="6933" max="6933" width="20" customWidth="1"/>
    <col min="6934" max="7168" width="9.63333333333333"/>
    <col min="7169" max="7169" width="21.25" customWidth="1"/>
    <col min="7170" max="7170" width="20.275" customWidth="1"/>
    <col min="7171" max="7171" width="20" customWidth="1"/>
    <col min="7172" max="7172" width="22.525" customWidth="1"/>
    <col min="7173" max="7173" width="18.0583333333333" customWidth="1"/>
    <col min="7174" max="7174" width="23.0583333333333" customWidth="1"/>
    <col min="7175" max="7176" width="13.0583333333333" customWidth="1"/>
    <col min="7177" max="7177" width="11.8083333333333" customWidth="1"/>
    <col min="7178" max="7181" width="12.5" customWidth="1"/>
    <col min="7182" max="7184" width="19.4416666666667" customWidth="1"/>
    <col min="7185" max="7186" width="15.6916666666667" customWidth="1"/>
    <col min="7187" max="7187" width="19.3083333333333" customWidth="1"/>
    <col min="7188" max="7188" width="15" customWidth="1"/>
    <col min="7189" max="7189" width="20" customWidth="1"/>
    <col min="7190" max="7424" width="9.63333333333333"/>
    <col min="7425" max="7425" width="21.25" customWidth="1"/>
    <col min="7426" max="7426" width="20.275" customWidth="1"/>
    <col min="7427" max="7427" width="20" customWidth="1"/>
    <col min="7428" max="7428" width="22.525" customWidth="1"/>
    <col min="7429" max="7429" width="18.0583333333333" customWidth="1"/>
    <col min="7430" max="7430" width="23.0583333333333" customWidth="1"/>
    <col min="7431" max="7432" width="13.0583333333333" customWidth="1"/>
    <col min="7433" max="7433" width="11.8083333333333" customWidth="1"/>
    <col min="7434" max="7437" width="12.5" customWidth="1"/>
    <col min="7438" max="7440" width="19.4416666666667" customWidth="1"/>
    <col min="7441" max="7442" width="15.6916666666667" customWidth="1"/>
    <col min="7443" max="7443" width="19.3083333333333" customWidth="1"/>
    <col min="7444" max="7444" width="15" customWidth="1"/>
    <col min="7445" max="7445" width="20" customWidth="1"/>
    <col min="7446" max="7680" width="9.63333333333333"/>
    <col min="7681" max="7681" width="21.25" customWidth="1"/>
    <col min="7682" max="7682" width="20.275" customWidth="1"/>
    <col min="7683" max="7683" width="20" customWidth="1"/>
    <col min="7684" max="7684" width="22.525" customWidth="1"/>
    <col min="7685" max="7685" width="18.0583333333333" customWidth="1"/>
    <col min="7686" max="7686" width="23.0583333333333" customWidth="1"/>
    <col min="7687" max="7688" width="13.0583333333333" customWidth="1"/>
    <col min="7689" max="7689" width="11.8083333333333" customWidth="1"/>
    <col min="7690" max="7693" width="12.5" customWidth="1"/>
    <col min="7694" max="7696" width="19.4416666666667" customWidth="1"/>
    <col min="7697" max="7698" width="15.6916666666667" customWidth="1"/>
    <col min="7699" max="7699" width="19.3083333333333" customWidth="1"/>
    <col min="7700" max="7700" width="15" customWidth="1"/>
    <col min="7701" max="7701" width="20" customWidth="1"/>
    <col min="7702" max="7936" width="9.63333333333333"/>
    <col min="7937" max="7937" width="21.25" customWidth="1"/>
    <col min="7938" max="7938" width="20.275" customWidth="1"/>
    <col min="7939" max="7939" width="20" customWidth="1"/>
    <col min="7940" max="7940" width="22.525" customWidth="1"/>
    <col min="7941" max="7941" width="18.0583333333333" customWidth="1"/>
    <col min="7942" max="7942" width="23.0583333333333" customWidth="1"/>
    <col min="7943" max="7944" width="13.0583333333333" customWidth="1"/>
    <col min="7945" max="7945" width="11.8083333333333" customWidth="1"/>
    <col min="7946" max="7949" width="12.5" customWidth="1"/>
    <col min="7950" max="7952" width="19.4416666666667" customWidth="1"/>
    <col min="7953" max="7954" width="15.6916666666667" customWidth="1"/>
    <col min="7955" max="7955" width="19.3083333333333" customWidth="1"/>
    <col min="7956" max="7956" width="15" customWidth="1"/>
    <col min="7957" max="7957" width="20" customWidth="1"/>
    <col min="7958" max="8192" width="9.63333333333333"/>
    <col min="8193" max="8193" width="21.25" customWidth="1"/>
    <col min="8194" max="8194" width="20.275" customWidth="1"/>
    <col min="8195" max="8195" width="20" customWidth="1"/>
    <col min="8196" max="8196" width="22.525" customWidth="1"/>
    <col min="8197" max="8197" width="18.0583333333333" customWidth="1"/>
    <col min="8198" max="8198" width="23.0583333333333" customWidth="1"/>
    <col min="8199" max="8200" width="13.0583333333333" customWidth="1"/>
    <col min="8201" max="8201" width="11.8083333333333" customWidth="1"/>
    <col min="8202" max="8205" width="12.5" customWidth="1"/>
    <col min="8206" max="8208" width="19.4416666666667" customWidth="1"/>
    <col min="8209" max="8210" width="15.6916666666667" customWidth="1"/>
    <col min="8211" max="8211" width="19.3083333333333" customWidth="1"/>
    <col min="8212" max="8212" width="15" customWidth="1"/>
    <col min="8213" max="8213" width="20" customWidth="1"/>
    <col min="8214" max="8448" width="9.63333333333333"/>
    <col min="8449" max="8449" width="21.25" customWidth="1"/>
    <col min="8450" max="8450" width="20.275" customWidth="1"/>
    <col min="8451" max="8451" width="20" customWidth="1"/>
    <col min="8452" max="8452" width="22.525" customWidth="1"/>
    <col min="8453" max="8453" width="18.0583333333333" customWidth="1"/>
    <col min="8454" max="8454" width="23.0583333333333" customWidth="1"/>
    <col min="8455" max="8456" width="13.0583333333333" customWidth="1"/>
    <col min="8457" max="8457" width="11.8083333333333" customWidth="1"/>
    <col min="8458" max="8461" width="12.5" customWidth="1"/>
    <col min="8462" max="8464" width="19.4416666666667" customWidth="1"/>
    <col min="8465" max="8466" width="15.6916666666667" customWidth="1"/>
    <col min="8467" max="8467" width="19.3083333333333" customWidth="1"/>
    <col min="8468" max="8468" width="15" customWidth="1"/>
    <col min="8469" max="8469" width="20" customWidth="1"/>
    <col min="8470" max="8704" width="9.63333333333333"/>
    <col min="8705" max="8705" width="21.25" customWidth="1"/>
    <col min="8706" max="8706" width="20.275" customWidth="1"/>
    <col min="8707" max="8707" width="20" customWidth="1"/>
    <col min="8708" max="8708" width="22.525" customWidth="1"/>
    <col min="8709" max="8709" width="18.0583333333333" customWidth="1"/>
    <col min="8710" max="8710" width="23.0583333333333" customWidth="1"/>
    <col min="8711" max="8712" width="13.0583333333333" customWidth="1"/>
    <col min="8713" max="8713" width="11.8083333333333" customWidth="1"/>
    <col min="8714" max="8717" width="12.5" customWidth="1"/>
    <col min="8718" max="8720" width="19.4416666666667" customWidth="1"/>
    <col min="8721" max="8722" width="15.6916666666667" customWidth="1"/>
    <col min="8723" max="8723" width="19.3083333333333" customWidth="1"/>
    <col min="8724" max="8724" width="15" customWidth="1"/>
    <col min="8725" max="8725" width="20" customWidth="1"/>
    <col min="8726" max="8960" width="9.63333333333333"/>
    <col min="8961" max="8961" width="21.25" customWidth="1"/>
    <col min="8962" max="8962" width="20.275" customWidth="1"/>
    <col min="8963" max="8963" width="20" customWidth="1"/>
    <col min="8964" max="8964" width="22.525" customWidth="1"/>
    <col min="8965" max="8965" width="18.0583333333333" customWidth="1"/>
    <col min="8966" max="8966" width="23.0583333333333" customWidth="1"/>
    <col min="8967" max="8968" width="13.0583333333333" customWidth="1"/>
    <col min="8969" max="8969" width="11.8083333333333" customWidth="1"/>
    <col min="8970" max="8973" width="12.5" customWidth="1"/>
    <col min="8974" max="8976" width="19.4416666666667" customWidth="1"/>
    <col min="8977" max="8978" width="15.6916666666667" customWidth="1"/>
    <col min="8979" max="8979" width="19.3083333333333" customWidth="1"/>
    <col min="8980" max="8980" width="15" customWidth="1"/>
    <col min="8981" max="8981" width="20" customWidth="1"/>
    <col min="8982" max="9216" width="9.63333333333333"/>
    <col min="9217" max="9217" width="21.25" customWidth="1"/>
    <col min="9218" max="9218" width="20.275" customWidth="1"/>
    <col min="9219" max="9219" width="20" customWidth="1"/>
    <col min="9220" max="9220" width="22.525" customWidth="1"/>
    <col min="9221" max="9221" width="18.0583333333333" customWidth="1"/>
    <col min="9222" max="9222" width="23.0583333333333" customWidth="1"/>
    <col min="9223" max="9224" width="13.0583333333333" customWidth="1"/>
    <col min="9225" max="9225" width="11.8083333333333" customWidth="1"/>
    <col min="9226" max="9229" width="12.5" customWidth="1"/>
    <col min="9230" max="9232" width="19.4416666666667" customWidth="1"/>
    <col min="9233" max="9234" width="15.6916666666667" customWidth="1"/>
    <col min="9235" max="9235" width="19.3083333333333" customWidth="1"/>
    <col min="9236" max="9236" width="15" customWidth="1"/>
    <col min="9237" max="9237" width="20" customWidth="1"/>
    <col min="9238" max="9472" width="9.63333333333333"/>
    <col min="9473" max="9473" width="21.25" customWidth="1"/>
    <col min="9474" max="9474" width="20.275" customWidth="1"/>
    <col min="9475" max="9475" width="20" customWidth="1"/>
    <col min="9476" max="9476" width="22.525" customWidth="1"/>
    <col min="9477" max="9477" width="18.0583333333333" customWidth="1"/>
    <col min="9478" max="9478" width="23.0583333333333" customWidth="1"/>
    <col min="9479" max="9480" width="13.0583333333333" customWidth="1"/>
    <col min="9481" max="9481" width="11.8083333333333" customWidth="1"/>
    <col min="9482" max="9485" width="12.5" customWidth="1"/>
    <col min="9486" max="9488" width="19.4416666666667" customWidth="1"/>
    <col min="9489" max="9490" width="15.6916666666667" customWidth="1"/>
    <col min="9491" max="9491" width="19.3083333333333" customWidth="1"/>
    <col min="9492" max="9492" width="15" customWidth="1"/>
    <col min="9493" max="9493" width="20" customWidth="1"/>
    <col min="9494" max="9728" width="9.63333333333333"/>
    <col min="9729" max="9729" width="21.25" customWidth="1"/>
    <col min="9730" max="9730" width="20.275" customWidth="1"/>
    <col min="9731" max="9731" width="20" customWidth="1"/>
    <col min="9732" max="9732" width="22.525" customWidth="1"/>
    <col min="9733" max="9733" width="18.0583333333333" customWidth="1"/>
    <col min="9734" max="9734" width="23.0583333333333" customWidth="1"/>
    <col min="9735" max="9736" width="13.0583333333333" customWidth="1"/>
    <col min="9737" max="9737" width="11.8083333333333" customWidth="1"/>
    <col min="9738" max="9741" width="12.5" customWidth="1"/>
    <col min="9742" max="9744" width="19.4416666666667" customWidth="1"/>
    <col min="9745" max="9746" width="15.6916666666667" customWidth="1"/>
    <col min="9747" max="9747" width="19.3083333333333" customWidth="1"/>
    <col min="9748" max="9748" width="15" customWidth="1"/>
    <col min="9749" max="9749" width="20" customWidth="1"/>
    <col min="9750" max="9984" width="9.63333333333333"/>
    <col min="9985" max="9985" width="21.25" customWidth="1"/>
    <col min="9986" max="9986" width="20.275" customWidth="1"/>
    <col min="9987" max="9987" width="20" customWidth="1"/>
    <col min="9988" max="9988" width="22.525" customWidth="1"/>
    <col min="9989" max="9989" width="18.0583333333333" customWidth="1"/>
    <col min="9990" max="9990" width="23.0583333333333" customWidth="1"/>
    <col min="9991" max="9992" width="13.0583333333333" customWidth="1"/>
    <col min="9993" max="9993" width="11.8083333333333" customWidth="1"/>
    <col min="9994" max="9997" width="12.5" customWidth="1"/>
    <col min="9998" max="10000" width="19.4416666666667" customWidth="1"/>
    <col min="10001" max="10002" width="15.6916666666667" customWidth="1"/>
    <col min="10003" max="10003" width="19.3083333333333" customWidth="1"/>
    <col min="10004" max="10004" width="15" customWidth="1"/>
    <col min="10005" max="10005" width="20" customWidth="1"/>
    <col min="10006" max="10240" width="9.63333333333333"/>
    <col min="10241" max="10241" width="21.25" customWidth="1"/>
    <col min="10242" max="10242" width="20.275" customWidth="1"/>
    <col min="10243" max="10243" width="20" customWidth="1"/>
    <col min="10244" max="10244" width="22.525" customWidth="1"/>
    <col min="10245" max="10245" width="18.0583333333333" customWidth="1"/>
    <col min="10246" max="10246" width="23.0583333333333" customWidth="1"/>
    <col min="10247" max="10248" width="13.0583333333333" customWidth="1"/>
    <col min="10249" max="10249" width="11.8083333333333" customWidth="1"/>
    <col min="10250" max="10253" width="12.5" customWidth="1"/>
    <col min="10254" max="10256" width="19.4416666666667" customWidth="1"/>
    <col min="10257" max="10258" width="15.6916666666667" customWidth="1"/>
    <col min="10259" max="10259" width="19.3083333333333" customWidth="1"/>
    <col min="10260" max="10260" width="15" customWidth="1"/>
    <col min="10261" max="10261" width="20" customWidth="1"/>
    <col min="10262" max="10496" width="9.63333333333333"/>
    <col min="10497" max="10497" width="21.25" customWidth="1"/>
    <col min="10498" max="10498" width="20.275" customWidth="1"/>
    <col min="10499" max="10499" width="20" customWidth="1"/>
    <col min="10500" max="10500" width="22.525" customWidth="1"/>
    <col min="10501" max="10501" width="18.0583333333333" customWidth="1"/>
    <col min="10502" max="10502" width="23.0583333333333" customWidth="1"/>
    <col min="10503" max="10504" width="13.0583333333333" customWidth="1"/>
    <col min="10505" max="10505" width="11.8083333333333" customWidth="1"/>
    <col min="10506" max="10509" width="12.5" customWidth="1"/>
    <col min="10510" max="10512" width="19.4416666666667" customWidth="1"/>
    <col min="10513" max="10514" width="15.6916666666667" customWidth="1"/>
    <col min="10515" max="10515" width="19.3083333333333" customWidth="1"/>
    <col min="10516" max="10516" width="15" customWidth="1"/>
    <col min="10517" max="10517" width="20" customWidth="1"/>
    <col min="10518" max="10752" width="9.63333333333333"/>
    <col min="10753" max="10753" width="21.25" customWidth="1"/>
    <col min="10754" max="10754" width="20.275" customWidth="1"/>
    <col min="10755" max="10755" width="20" customWidth="1"/>
    <col min="10756" max="10756" width="22.525" customWidth="1"/>
    <col min="10757" max="10757" width="18.0583333333333" customWidth="1"/>
    <col min="10758" max="10758" width="23.0583333333333" customWidth="1"/>
    <col min="10759" max="10760" width="13.0583333333333" customWidth="1"/>
    <col min="10761" max="10761" width="11.8083333333333" customWidth="1"/>
    <col min="10762" max="10765" width="12.5" customWidth="1"/>
    <col min="10766" max="10768" width="19.4416666666667" customWidth="1"/>
    <col min="10769" max="10770" width="15.6916666666667" customWidth="1"/>
    <col min="10771" max="10771" width="19.3083333333333" customWidth="1"/>
    <col min="10772" max="10772" width="15" customWidth="1"/>
    <col min="10773" max="10773" width="20" customWidth="1"/>
    <col min="10774" max="11008" width="9.63333333333333"/>
    <col min="11009" max="11009" width="21.25" customWidth="1"/>
    <col min="11010" max="11010" width="20.275" customWidth="1"/>
    <col min="11011" max="11011" width="20" customWidth="1"/>
    <col min="11012" max="11012" width="22.525" customWidth="1"/>
    <col min="11013" max="11013" width="18.0583333333333" customWidth="1"/>
    <col min="11014" max="11014" width="23.0583333333333" customWidth="1"/>
    <col min="11015" max="11016" width="13.0583333333333" customWidth="1"/>
    <col min="11017" max="11017" width="11.8083333333333" customWidth="1"/>
    <col min="11018" max="11021" width="12.5" customWidth="1"/>
    <col min="11022" max="11024" width="19.4416666666667" customWidth="1"/>
    <col min="11025" max="11026" width="15.6916666666667" customWidth="1"/>
    <col min="11027" max="11027" width="19.3083333333333" customWidth="1"/>
    <col min="11028" max="11028" width="15" customWidth="1"/>
    <col min="11029" max="11029" width="20" customWidth="1"/>
    <col min="11030" max="11264" width="9.63333333333333"/>
    <col min="11265" max="11265" width="21.25" customWidth="1"/>
    <col min="11266" max="11266" width="20.275" customWidth="1"/>
    <col min="11267" max="11267" width="20" customWidth="1"/>
    <col min="11268" max="11268" width="22.525" customWidth="1"/>
    <col min="11269" max="11269" width="18.0583333333333" customWidth="1"/>
    <col min="11270" max="11270" width="23.0583333333333" customWidth="1"/>
    <col min="11271" max="11272" width="13.0583333333333" customWidth="1"/>
    <col min="11273" max="11273" width="11.8083333333333" customWidth="1"/>
    <col min="11274" max="11277" width="12.5" customWidth="1"/>
    <col min="11278" max="11280" width="19.4416666666667" customWidth="1"/>
    <col min="11281" max="11282" width="15.6916666666667" customWidth="1"/>
    <col min="11283" max="11283" width="19.3083333333333" customWidth="1"/>
    <col min="11284" max="11284" width="15" customWidth="1"/>
    <col min="11285" max="11285" width="20" customWidth="1"/>
    <col min="11286" max="11520" width="9.63333333333333"/>
    <col min="11521" max="11521" width="21.25" customWidth="1"/>
    <col min="11522" max="11522" width="20.275" customWidth="1"/>
    <col min="11523" max="11523" width="20" customWidth="1"/>
    <col min="11524" max="11524" width="22.525" customWidth="1"/>
    <col min="11525" max="11525" width="18.0583333333333" customWidth="1"/>
    <col min="11526" max="11526" width="23.0583333333333" customWidth="1"/>
    <col min="11527" max="11528" width="13.0583333333333" customWidth="1"/>
    <col min="11529" max="11529" width="11.8083333333333" customWidth="1"/>
    <col min="11530" max="11533" width="12.5" customWidth="1"/>
    <col min="11534" max="11536" width="19.4416666666667" customWidth="1"/>
    <col min="11537" max="11538" width="15.6916666666667" customWidth="1"/>
    <col min="11539" max="11539" width="19.3083333333333" customWidth="1"/>
    <col min="11540" max="11540" width="15" customWidth="1"/>
    <col min="11541" max="11541" width="20" customWidth="1"/>
    <col min="11542" max="11776" width="9.63333333333333"/>
    <col min="11777" max="11777" width="21.25" customWidth="1"/>
    <col min="11778" max="11778" width="20.275" customWidth="1"/>
    <col min="11779" max="11779" width="20" customWidth="1"/>
    <col min="11780" max="11780" width="22.525" customWidth="1"/>
    <col min="11781" max="11781" width="18.0583333333333" customWidth="1"/>
    <col min="11782" max="11782" width="23.0583333333333" customWidth="1"/>
    <col min="11783" max="11784" width="13.0583333333333" customWidth="1"/>
    <col min="11785" max="11785" width="11.8083333333333" customWidth="1"/>
    <col min="11786" max="11789" width="12.5" customWidth="1"/>
    <col min="11790" max="11792" width="19.4416666666667" customWidth="1"/>
    <col min="11793" max="11794" width="15.6916666666667" customWidth="1"/>
    <col min="11795" max="11795" width="19.3083333333333" customWidth="1"/>
    <col min="11796" max="11796" width="15" customWidth="1"/>
    <col min="11797" max="11797" width="20" customWidth="1"/>
    <col min="11798" max="12032" width="9.63333333333333"/>
    <col min="12033" max="12033" width="21.25" customWidth="1"/>
    <col min="12034" max="12034" width="20.275" customWidth="1"/>
    <col min="12035" max="12035" width="20" customWidth="1"/>
    <col min="12036" max="12036" width="22.525" customWidth="1"/>
    <col min="12037" max="12037" width="18.0583333333333" customWidth="1"/>
    <col min="12038" max="12038" width="23.0583333333333" customWidth="1"/>
    <col min="12039" max="12040" width="13.0583333333333" customWidth="1"/>
    <col min="12041" max="12041" width="11.8083333333333" customWidth="1"/>
    <col min="12042" max="12045" width="12.5" customWidth="1"/>
    <col min="12046" max="12048" width="19.4416666666667" customWidth="1"/>
    <col min="12049" max="12050" width="15.6916666666667" customWidth="1"/>
    <col min="12051" max="12051" width="19.3083333333333" customWidth="1"/>
    <col min="12052" max="12052" width="15" customWidth="1"/>
    <col min="12053" max="12053" width="20" customWidth="1"/>
    <col min="12054" max="12288" width="9.63333333333333"/>
    <col min="12289" max="12289" width="21.25" customWidth="1"/>
    <col min="12290" max="12290" width="20.275" customWidth="1"/>
    <col min="12291" max="12291" width="20" customWidth="1"/>
    <col min="12292" max="12292" width="22.525" customWidth="1"/>
    <col min="12293" max="12293" width="18.0583333333333" customWidth="1"/>
    <col min="12294" max="12294" width="23.0583333333333" customWidth="1"/>
    <col min="12295" max="12296" width="13.0583333333333" customWidth="1"/>
    <col min="12297" max="12297" width="11.8083333333333" customWidth="1"/>
    <col min="12298" max="12301" width="12.5" customWidth="1"/>
    <col min="12302" max="12304" width="19.4416666666667" customWidth="1"/>
    <col min="12305" max="12306" width="15.6916666666667" customWidth="1"/>
    <col min="12307" max="12307" width="19.3083333333333" customWidth="1"/>
    <col min="12308" max="12308" width="15" customWidth="1"/>
    <col min="12309" max="12309" width="20" customWidth="1"/>
    <col min="12310" max="12544" width="9.63333333333333"/>
    <col min="12545" max="12545" width="21.25" customWidth="1"/>
    <col min="12546" max="12546" width="20.275" customWidth="1"/>
    <col min="12547" max="12547" width="20" customWidth="1"/>
    <col min="12548" max="12548" width="22.525" customWidth="1"/>
    <col min="12549" max="12549" width="18.0583333333333" customWidth="1"/>
    <col min="12550" max="12550" width="23.0583333333333" customWidth="1"/>
    <col min="12551" max="12552" width="13.0583333333333" customWidth="1"/>
    <col min="12553" max="12553" width="11.8083333333333" customWidth="1"/>
    <col min="12554" max="12557" width="12.5" customWidth="1"/>
    <col min="12558" max="12560" width="19.4416666666667" customWidth="1"/>
    <col min="12561" max="12562" width="15.6916666666667" customWidth="1"/>
    <col min="12563" max="12563" width="19.3083333333333" customWidth="1"/>
    <col min="12564" max="12564" width="15" customWidth="1"/>
    <col min="12565" max="12565" width="20" customWidth="1"/>
    <col min="12566" max="12800" width="9.63333333333333"/>
    <col min="12801" max="12801" width="21.25" customWidth="1"/>
    <col min="12802" max="12802" width="20.275" customWidth="1"/>
    <col min="12803" max="12803" width="20" customWidth="1"/>
    <col min="12804" max="12804" width="22.525" customWidth="1"/>
    <col min="12805" max="12805" width="18.0583333333333" customWidth="1"/>
    <col min="12806" max="12806" width="23.0583333333333" customWidth="1"/>
    <col min="12807" max="12808" width="13.0583333333333" customWidth="1"/>
    <col min="12809" max="12809" width="11.8083333333333" customWidth="1"/>
    <col min="12810" max="12813" width="12.5" customWidth="1"/>
    <col min="12814" max="12816" width="19.4416666666667" customWidth="1"/>
    <col min="12817" max="12818" width="15.6916666666667" customWidth="1"/>
    <col min="12819" max="12819" width="19.3083333333333" customWidth="1"/>
    <col min="12820" max="12820" width="15" customWidth="1"/>
    <col min="12821" max="12821" width="20" customWidth="1"/>
    <col min="12822" max="13056" width="9.63333333333333"/>
    <col min="13057" max="13057" width="21.25" customWidth="1"/>
    <col min="13058" max="13058" width="20.275" customWidth="1"/>
    <col min="13059" max="13059" width="20" customWidth="1"/>
    <col min="13060" max="13060" width="22.525" customWidth="1"/>
    <col min="13061" max="13061" width="18.0583333333333" customWidth="1"/>
    <col min="13062" max="13062" width="23.0583333333333" customWidth="1"/>
    <col min="13063" max="13064" width="13.0583333333333" customWidth="1"/>
    <col min="13065" max="13065" width="11.8083333333333" customWidth="1"/>
    <col min="13066" max="13069" width="12.5" customWidth="1"/>
    <col min="13070" max="13072" width="19.4416666666667" customWidth="1"/>
    <col min="13073" max="13074" width="15.6916666666667" customWidth="1"/>
    <col min="13075" max="13075" width="19.3083333333333" customWidth="1"/>
    <col min="13076" max="13076" width="15" customWidth="1"/>
    <col min="13077" max="13077" width="20" customWidth="1"/>
    <col min="13078" max="13312" width="9.63333333333333"/>
    <col min="13313" max="13313" width="21.25" customWidth="1"/>
    <col min="13314" max="13314" width="20.275" customWidth="1"/>
    <col min="13315" max="13315" width="20" customWidth="1"/>
    <col min="13316" max="13316" width="22.525" customWidth="1"/>
    <col min="13317" max="13317" width="18.0583333333333" customWidth="1"/>
    <col min="13318" max="13318" width="23.0583333333333" customWidth="1"/>
    <col min="13319" max="13320" width="13.0583333333333" customWidth="1"/>
    <col min="13321" max="13321" width="11.8083333333333" customWidth="1"/>
    <col min="13322" max="13325" width="12.5" customWidth="1"/>
    <col min="13326" max="13328" width="19.4416666666667" customWidth="1"/>
    <col min="13329" max="13330" width="15.6916666666667" customWidth="1"/>
    <col min="13331" max="13331" width="19.3083333333333" customWidth="1"/>
    <col min="13332" max="13332" width="15" customWidth="1"/>
    <col min="13333" max="13333" width="20" customWidth="1"/>
    <col min="13334" max="13568" width="9.63333333333333"/>
    <col min="13569" max="13569" width="21.25" customWidth="1"/>
    <col min="13570" max="13570" width="20.275" customWidth="1"/>
    <col min="13571" max="13571" width="20" customWidth="1"/>
    <col min="13572" max="13572" width="22.525" customWidth="1"/>
    <col min="13573" max="13573" width="18.0583333333333" customWidth="1"/>
    <col min="13574" max="13574" width="23.0583333333333" customWidth="1"/>
    <col min="13575" max="13576" width="13.0583333333333" customWidth="1"/>
    <col min="13577" max="13577" width="11.8083333333333" customWidth="1"/>
    <col min="13578" max="13581" width="12.5" customWidth="1"/>
    <col min="13582" max="13584" width="19.4416666666667" customWidth="1"/>
    <col min="13585" max="13586" width="15.6916666666667" customWidth="1"/>
    <col min="13587" max="13587" width="19.3083333333333" customWidth="1"/>
    <col min="13588" max="13588" width="15" customWidth="1"/>
    <col min="13589" max="13589" width="20" customWidth="1"/>
    <col min="13590" max="13824" width="9.63333333333333"/>
    <col min="13825" max="13825" width="21.25" customWidth="1"/>
    <col min="13826" max="13826" width="20.275" customWidth="1"/>
    <col min="13827" max="13827" width="20" customWidth="1"/>
    <col min="13828" max="13828" width="22.525" customWidth="1"/>
    <col min="13829" max="13829" width="18.0583333333333" customWidth="1"/>
    <col min="13830" max="13830" width="23.0583333333333" customWidth="1"/>
    <col min="13831" max="13832" width="13.0583333333333" customWidth="1"/>
    <col min="13833" max="13833" width="11.8083333333333" customWidth="1"/>
    <col min="13834" max="13837" width="12.5" customWidth="1"/>
    <col min="13838" max="13840" width="19.4416666666667" customWidth="1"/>
    <col min="13841" max="13842" width="15.6916666666667" customWidth="1"/>
    <col min="13843" max="13843" width="19.3083333333333" customWidth="1"/>
    <col min="13844" max="13844" width="15" customWidth="1"/>
    <col min="13845" max="13845" width="20" customWidth="1"/>
    <col min="13846" max="14080" width="9.63333333333333"/>
    <col min="14081" max="14081" width="21.25" customWidth="1"/>
    <col min="14082" max="14082" width="20.275" customWidth="1"/>
    <col min="14083" max="14083" width="20" customWidth="1"/>
    <col min="14084" max="14084" width="22.525" customWidth="1"/>
    <col min="14085" max="14085" width="18.0583333333333" customWidth="1"/>
    <col min="14086" max="14086" width="23.0583333333333" customWidth="1"/>
    <col min="14087" max="14088" width="13.0583333333333" customWidth="1"/>
    <col min="14089" max="14089" width="11.8083333333333" customWidth="1"/>
    <col min="14090" max="14093" width="12.5" customWidth="1"/>
    <col min="14094" max="14096" width="19.4416666666667" customWidth="1"/>
    <col min="14097" max="14098" width="15.6916666666667" customWidth="1"/>
    <col min="14099" max="14099" width="19.3083333333333" customWidth="1"/>
    <col min="14100" max="14100" width="15" customWidth="1"/>
    <col min="14101" max="14101" width="20" customWidth="1"/>
    <col min="14102" max="14336" width="9.63333333333333"/>
    <col min="14337" max="14337" width="21.25" customWidth="1"/>
    <col min="14338" max="14338" width="20.275" customWidth="1"/>
    <col min="14339" max="14339" width="20" customWidth="1"/>
    <col min="14340" max="14340" width="22.525" customWidth="1"/>
    <col min="14341" max="14341" width="18.0583333333333" customWidth="1"/>
    <col min="14342" max="14342" width="23.0583333333333" customWidth="1"/>
    <col min="14343" max="14344" width="13.0583333333333" customWidth="1"/>
    <col min="14345" max="14345" width="11.8083333333333" customWidth="1"/>
    <col min="14346" max="14349" width="12.5" customWidth="1"/>
    <col min="14350" max="14352" width="19.4416666666667" customWidth="1"/>
    <col min="14353" max="14354" width="15.6916666666667" customWidth="1"/>
    <col min="14355" max="14355" width="19.3083333333333" customWidth="1"/>
    <col min="14356" max="14356" width="15" customWidth="1"/>
    <col min="14357" max="14357" width="20" customWidth="1"/>
    <col min="14358" max="14592" width="9.63333333333333"/>
    <col min="14593" max="14593" width="21.25" customWidth="1"/>
    <col min="14594" max="14594" width="20.275" customWidth="1"/>
    <col min="14595" max="14595" width="20" customWidth="1"/>
    <col min="14596" max="14596" width="22.525" customWidth="1"/>
    <col min="14597" max="14597" width="18.0583333333333" customWidth="1"/>
    <col min="14598" max="14598" width="23.0583333333333" customWidth="1"/>
    <col min="14599" max="14600" width="13.0583333333333" customWidth="1"/>
    <col min="14601" max="14601" width="11.8083333333333" customWidth="1"/>
    <col min="14602" max="14605" width="12.5" customWidth="1"/>
    <col min="14606" max="14608" width="19.4416666666667" customWidth="1"/>
    <col min="14609" max="14610" width="15.6916666666667" customWidth="1"/>
    <col min="14611" max="14611" width="19.3083333333333" customWidth="1"/>
    <col min="14612" max="14612" width="15" customWidth="1"/>
    <col min="14613" max="14613" width="20" customWidth="1"/>
    <col min="14614" max="14848" width="9.63333333333333"/>
    <col min="14849" max="14849" width="21.25" customWidth="1"/>
    <col min="14850" max="14850" width="20.275" customWidth="1"/>
    <col min="14851" max="14851" width="20" customWidth="1"/>
    <col min="14852" max="14852" width="22.525" customWidth="1"/>
    <col min="14853" max="14853" width="18.0583333333333" customWidth="1"/>
    <col min="14854" max="14854" width="23.0583333333333" customWidth="1"/>
    <col min="14855" max="14856" width="13.0583333333333" customWidth="1"/>
    <col min="14857" max="14857" width="11.8083333333333" customWidth="1"/>
    <col min="14858" max="14861" width="12.5" customWidth="1"/>
    <col min="14862" max="14864" width="19.4416666666667" customWidth="1"/>
    <col min="14865" max="14866" width="15.6916666666667" customWidth="1"/>
    <col min="14867" max="14867" width="19.3083333333333" customWidth="1"/>
    <col min="14868" max="14868" width="15" customWidth="1"/>
    <col min="14869" max="14869" width="20" customWidth="1"/>
    <col min="14870" max="15104" width="9.63333333333333"/>
    <col min="15105" max="15105" width="21.25" customWidth="1"/>
    <col min="15106" max="15106" width="20.275" customWidth="1"/>
    <col min="15107" max="15107" width="20" customWidth="1"/>
    <col min="15108" max="15108" width="22.525" customWidth="1"/>
    <col min="15109" max="15109" width="18.0583333333333" customWidth="1"/>
    <col min="15110" max="15110" width="23.0583333333333" customWidth="1"/>
    <col min="15111" max="15112" width="13.0583333333333" customWidth="1"/>
    <col min="15113" max="15113" width="11.8083333333333" customWidth="1"/>
    <col min="15114" max="15117" width="12.5" customWidth="1"/>
    <col min="15118" max="15120" width="19.4416666666667" customWidth="1"/>
    <col min="15121" max="15122" width="15.6916666666667" customWidth="1"/>
    <col min="15123" max="15123" width="19.3083333333333" customWidth="1"/>
    <col min="15124" max="15124" width="15" customWidth="1"/>
    <col min="15125" max="15125" width="20" customWidth="1"/>
    <col min="15126" max="15360" width="9.63333333333333"/>
    <col min="15361" max="15361" width="21.25" customWidth="1"/>
    <col min="15362" max="15362" width="20.275" customWidth="1"/>
    <col min="15363" max="15363" width="20" customWidth="1"/>
    <col min="15364" max="15364" width="22.525" customWidth="1"/>
    <col min="15365" max="15365" width="18.0583333333333" customWidth="1"/>
    <col min="15366" max="15366" width="23.0583333333333" customWidth="1"/>
    <col min="15367" max="15368" width="13.0583333333333" customWidth="1"/>
    <col min="15369" max="15369" width="11.8083333333333" customWidth="1"/>
    <col min="15370" max="15373" width="12.5" customWidth="1"/>
    <col min="15374" max="15376" width="19.4416666666667" customWidth="1"/>
    <col min="15377" max="15378" width="15.6916666666667" customWidth="1"/>
    <col min="15379" max="15379" width="19.3083333333333" customWidth="1"/>
    <col min="15380" max="15380" width="15" customWidth="1"/>
    <col min="15381" max="15381" width="20" customWidth="1"/>
    <col min="15382" max="15616" width="9.63333333333333"/>
    <col min="15617" max="15617" width="21.25" customWidth="1"/>
    <col min="15618" max="15618" width="20.275" customWidth="1"/>
    <col min="15619" max="15619" width="20" customWidth="1"/>
    <col min="15620" max="15620" width="22.525" customWidth="1"/>
    <col min="15621" max="15621" width="18.0583333333333" customWidth="1"/>
    <col min="15622" max="15622" width="23.0583333333333" customWidth="1"/>
    <col min="15623" max="15624" width="13.0583333333333" customWidth="1"/>
    <col min="15625" max="15625" width="11.8083333333333" customWidth="1"/>
    <col min="15626" max="15629" width="12.5" customWidth="1"/>
    <col min="15630" max="15632" width="19.4416666666667" customWidth="1"/>
    <col min="15633" max="15634" width="15.6916666666667" customWidth="1"/>
    <col min="15635" max="15635" width="19.3083333333333" customWidth="1"/>
    <col min="15636" max="15636" width="15" customWidth="1"/>
    <col min="15637" max="15637" width="20" customWidth="1"/>
    <col min="15638" max="15872" width="9.63333333333333"/>
    <col min="15873" max="15873" width="21.25" customWidth="1"/>
    <col min="15874" max="15874" width="20.275" customWidth="1"/>
    <col min="15875" max="15875" width="20" customWidth="1"/>
    <col min="15876" max="15876" width="22.525" customWidth="1"/>
    <col min="15877" max="15877" width="18.0583333333333" customWidth="1"/>
    <col min="15878" max="15878" width="23.0583333333333" customWidth="1"/>
    <col min="15879" max="15880" width="13.0583333333333" customWidth="1"/>
    <col min="15881" max="15881" width="11.8083333333333" customWidth="1"/>
    <col min="15882" max="15885" width="12.5" customWidth="1"/>
    <col min="15886" max="15888" width="19.4416666666667" customWidth="1"/>
    <col min="15889" max="15890" width="15.6916666666667" customWidth="1"/>
    <col min="15891" max="15891" width="19.3083333333333" customWidth="1"/>
    <col min="15892" max="15892" width="15" customWidth="1"/>
    <col min="15893" max="15893" width="20" customWidth="1"/>
    <col min="15894" max="16128" width="9.63333333333333"/>
    <col min="16129" max="16129" width="21.25" customWidth="1"/>
    <col min="16130" max="16130" width="20.275" customWidth="1"/>
    <col min="16131" max="16131" width="20" customWidth="1"/>
    <col min="16132" max="16132" width="22.525" customWidth="1"/>
    <col min="16133" max="16133" width="18.0583333333333" customWidth="1"/>
    <col min="16134" max="16134" width="23.0583333333333" customWidth="1"/>
    <col min="16135" max="16136" width="13.0583333333333" customWidth="1"/>
    <col min="16137" max="16137" width="11.8083333333333" customWidth="1"/>
    <col min="16138" max="16141" width="12.5" customWidth="1"/>
    <col min="16142" max="16144" width="19.4416666666667" customWidth="1"/>
    <col min="16145" max="16146" width="15.6916666666667" customWidth="1"/>
    <col min="16147" max="16147" width="19.3083333333333" customWidth="1"/>
    <col min="16148" max="16148" width="15" customWidth="1"/>
    <col min="16149" max="16149" width="20" customWidth="1"/>
    <col min="16150" max="16384" width="9.63333333333333"/>
  </cols>
  <sheetData>
    <row r="1" s="3" customFormat="1" ht="21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16"/>
      <c r="S1" s="16"/>
      <c r="T1" s="16"/>
      <c r="U1" s="16"/>
    </row>
    <row r="2" s="3" customFormat="1" ht="40.5" spans="1:17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6" t="s">
        <v>15</v>
      </c>
      <c r="P2" s="17" t="s">
        <v>16</v>
      </c>
      <c r="Q2" s="7" t="s">
        <v>17</v>
      </c>
    </row>
    <row r="3" s="3" customFormat="1" ht="18.95" customHeight="1" spans="1:17">
      <c r="A3" s="8">
        <v>1</v>
      </c>
      <c r="B3" s="10" t="s">
        <v>18</v>
      </c>
      <c r="C3" s="11" t="s">
        <v>19</v>
      </c>
      <c r="D3" s="11"/>
      <c r="E3" s="11"/>
      <c r="F3" s="12"/>
      <c r="G3" s="13"/>
      <c r="H3" s="14"/>
      <c r="I3" s="14"/>
      <c r="J3" s="14"/>
      <c r="K3" s="14"/>
      <c r="L3" s="14"/>
      <c r="M3" s="14"/>
      <c r="N3" s="14"/>
      <c r="O3" s="11"/>
      <c r="P3" s="13"/>
      <c r="Q3" s="11"/>
    </row>
    <row r="4" s="3" customFormat="1" ht="18.75" spans="1:17">
      <c r="A4" s="8">
        <v>2</v>
      </c>
      <c r="B4" s="15"/>
      <c r="C4" s="11"/>
      <c r="D4" s="11"/>
      <c r="E4" s="11"/>
      <c r="F4" s="11"/>
      <c r="G4" s="13"/>
      <c r="H4" s="14"/>
      <c r="I4" s="14"/>
      <c r="J4" s="14"/>
      <c r="K4" s="14"/>
      <c r="L4" s="14"/>
      <c r="M4" s="14"/>
      <c r="N4" s="14"/>
      <c r="O4" s="11"/>
      <c r="P4" s="13"/>
      <c r="Q4" s="11"/>
    </row>
    <row r="5" s="3" customFormat="1" ht="18.75" spans="1:17">
      <c r="A5" s="8">
        <v>3</v>
      </c>
      <c r="B5" s="15"/>
      <c r="C5" s="11"/>
      <c r="D5" s="11"/>
      <c r="E5" s="11"/>
      <c r="F5" s="11"/>
      <c r="G5" s="13"/>
      <c r="H5" s="14"/>
      <c r="I5" s="14"/>
      <c r="J5" s="14"/>
      <c r="K5" s="14"/>
      <c r="L5" s="14"/>
      <c r="M5" s="14"/>
      <c r="N5" s="14"/>
      <c r="O5" s="11"/>
      <c r="P5" s="13"/>
      <c r="Q5" s="11"/>
    </row>
    <row r="6" s="3" customFormat="1" ht="18.75" spans="1:17">
      <c r="A6" s="8">
        <v>4</v>
      </c>
      <c r="B6" s="15"/>
      <c r="C6" s="11"/>
      <c r="D6" s="11"/>
      <c r="E6" s="11"/>
      <c r="F6" s="11"/>
      <c r="G6" s="13"/>
      <c r="H6" s="14"/>
      <c r="I6" s="14"/>
      <c r="J6" s="14"/>
      <c r="K6" s="14"/>
      <c r="L6" s="14"/>
      <c r="M6" s="14"/>
      <c r="N6" s="14"/>
      <c r="O6" s="11"/>
      <c r="P6" s="13"/>
      <c r="Q6" s="11"/>
    </row>
    <row r="7" s="3" customFormat="1" ht="21" customHeight="1" spans="1:17">
      <c r="A7" s="8" t="s">
        <v>20</v>
      </c>
      <c r="B7" s="15"/>
      <c r="C7" s="11"/>
      <c r="D7" s="11"/>
      <c r="E7" s="11"/>
      <c r="F7" s="11"/>
      <c r="G7" s="13"/>
      <c r="H7" s="14"/>
      <c r="I7" s="14"/>
      <c r="J7" s="14"/>
      <c r="K7" s="14"/>
      <c r="L7" s="14"/>
      <c r="M7" s="14"/>
      <c r="N7" s="14"/>
      <c r="O7" s="11"/>
      <c r="P7" s="13"/>
      <c r="Q7" s="11"/>
    </row>
    <row r="1156" ht="14.25" spans="9:13">
      <c r="I1156" s="18" t="s">
        <v>18</v>
      </c>
      <c r="J1156" s="19" t="s">
        <v>21</v>
      </c>
      <c r="K1156" s="18" t="s">
        <v>22</v>
      </c>
      <c r="L1156" s="18" t="s">
        <v>23</v>
      </c>
      <c r="M1156" s="18" t="s">
        <v>24</v>
      </c>
    </row>
    <row r="1157" ht="14.25" spans="9:13">
      <c r="I1157" s="20" t="s">
        <v>25</v>
      </c>
      <c r="J1157" s="20" t="s">
        <v>26</v>
      </c>
      <c r="K1157" s="20" t="s">
        <v>27</v>
      </c>
      <c r="L1157" s="20" t="s">
        <v>28</v>
      </c>
      <c r="M1157" s="20" t="s">
        <v>29</v>
      </c>
    </row>
    <row r="1158" ht="14.25" spans="9:13">
      <c r="I1158" s="20" t="s">
        <v>19</v>
      </c>
      <c r="J1158" s="20" t="s">
        <v>30</v>
      </c>
      <c r="K1158" s="20" t="s">
        <v>31</v>
      </c>
      <c r="L1158" s="20" t="s">
        <v>32</v>
      </c>
      <c r="M1158" s="20" t="s">
        <v>33</v>
      </c>
    </row>
    <row r="1159" ht="14.25" spans="9:13">
      <c r="I1159" s="20" t="s">
        <v>34</v>
      </c>
      <c r="J1159" s="20" t="s">
        <v>35</v>
      </c>
      <c r="K1159" s="20"/>
      <c r="L1159" s="20" t="s">
        <v>36</v>
      </c>
      <c r="M1159" s="20"/>
    </row>
    <row r="1160" ht="14.25" spans="9:13">
      <c r="I1160" s="20" t="s">
        <v>37</v>
      </c>
      <c r="J1160" s="20" t="s">
        <v>38</v>
      </c>
      <c r="K1160" s="20"/>
      <c r="L1160" s="20" t="s">
        <v>39</v>
      </c>
      <c r="M1160" s="20"/>
    </row>
    <row r="1161" ht="14.25" spans="9:13">
      <c r="I1161" s="20" t="s">
        <v>40</v>
      </c>
      <c r="J1161" s="20" t="s">
        <v>41</v>
      </c>
      <c r="K1161" s="20"/>
      <c r="L1161" s="20" t="s">
        <v>42</v>
      </c>
      <c r="M1161" s="20"/>
    </row>
  </sheetData>
  <mergeCells count="1">
    <mergeCell ref="A1:Q1"/>
  </mergeCells>
  <dataValidations count="5">
    <dataValidation allowBlank="1" showInputMessage="1" showErrorMessage="1" sqref="G14 D$1:D$1048576"/>
    <dataValidation type="list" allowBlank="1" showInputMessage="1" showErrorMessage="1" sqref="B$1:B$1048576">
      <formula1>$I$1156:$M$1156</formula1>
    </dataValidation>
    <dataValidation type="list" allowBlank="1" showInputMessage="1" showErrorMessage="1" sqref="C3:C7">
      <formula1>INDIRECT(B3)</formula1>
    </dataValidation>
    <dataValidation type="list" allowBlank="1" showInputMessage="1" showErrorMessage="1" sqref="C8:C119">
      <formula1>INDIRECT(A8)</formula1>
    </dataValidation>
    <dataValidation allowBlank="1" showInputMessage="1" showErrorMessage="1" errorTitle="仅为整数" error="仅为整数" sqref="E3:E7 F3:F7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62"/>
  <sheetViews>
    <sheetView tabSelected="1" zoomScale="80" zoomScaleNormal="80" workbookViewId="0">
      <selection activeCell="F18" sqref="F18"/>
    </sheetView>
  </sheetViews>
  <sheetFormatPr defaultColWidth="8.89166666666667" defaultRowHeight="13.5"/>
  <cols>
    <col min="1" max="1" width="8.89166666666667" style="4"/>
    <col min="2" max="3" width="43.4416666666667" customWidth="1"/>
    <col min="4" max="5" width="18.0583333333333" customWidth="1"/>
    <col min="6" max="6" width="23.0583333333333" customWidth="1"/>
    <col min="7" max="7" width="16.5" customWidth="1"/>
    <col min="8" max="8" width="13.0583333333333" customWidth="1"/>
    <col min="9" max="9" width="18.35" customWidth="1"/>
    <col min="10" max="10" width="15.5583333333333" customWidth="1"/>
    <col min="11" max="12" width="15.6916666666667" customWidth="1"/>
    <col min="13" max="13" width="19.3083333333333" customWidth="1"/>
    <col min="14" max="14" width="15" customWidth="1"/>
    <col min="15" max="15" width="20" customWidth="1"/>
    <col min="16" max="250" width="9.63333333333333"/>
    <col min="251" max="251" width="21.25" customWidth="1"/>
    <col min="252" max="252" width="20.275" customWidth="1"/>
    <col min="253" max="253" width="20" customWidth="1"/>
    <col min="254" max="254" width="22.525" customWidth="1"/>
    <col min="255" max="255" width="18.0583333333333" customWidth="1"/>
    <col min="256" max="256" width="23.0583333333333" customWidth="1"/>
    <col min="257" max="258" width="13.0583333333333" customWidth="1"/>
    <col min="259" max="259" width="11.8083333333333" customWidth="1"/>
    <col min="260" max="263" width="12.5" customWidth="1"/>
    <col min="264" max="266" width="19.4416666666667" customWidth="1"/>
    <col min="267" max="268" width="15.6916666666667" customWidth="1"/>
    <col min="269" max="269" width="19.3083333333333" customWidth="1"/>
    <col min="270" max="270" width="15" customWidth="1"/>
    <col min="271" max="271" width="20" customWidth="1"/>
    <col min="272" max="506" width="9.63333333333333"/>
    <col min="507" max="507" width="21.25" customWidth="1"/>
    <col min="508" max="508" width="20.275" customWidth="1"/>
    <col min="509" max="509" width="20" customWidth="1"/>
    <col min="510" max="510" width="22.525" customWidth="1"/>
    <col min="511" max="511" width="18.0583333333333" customWidth="1"/>
    <col min="512" max="512" width="23.0583333333333" customWidth="1"/>
    <col min="513" max="514" width="13.0583333333333" customWidth="1"/>
    <col min="515" max="515" width="11.8083333333333" customWidth="1"/>
    <col min="516" max="519" width="12.5" customWidth="1"/>
    <col min="520" max="522" width="19.4416666666667" customWidth="1"/>
    <col min="523" max="524" width="15.6916666666667" customWidth="1"/>
    <col min="525" max="525" width="19.3083333333333" customWidth="1"/>
    <col min="526" max="526" width="15" customWidth="1"/>
    <col min="527" max="527" width="20" customWidth="1"/>
    <col min="528" max="762" width="9.63333333333333"/>
    <col min="763" max="763" width="21.25" customWidth="1"/>
    <col min="764" max="764" width="20.275" customWidth="1"/>
    <col min="765" max="765" width="20" customWidth="1"/>
    <col min="766" max="766" width="22.525" customWidth="1"/>
    <col min="767" max="767" width="18.0583333333333" customWidth="1"/>
    <col min="768" max="768" width="23.0583333333333" customWidth="1"/>
    <col min="769" max="770" width="13.0583333333333" customWidth="1"/>
    <col min="771" max="771" width="11.8083333333333" customWidth="1"/>
    <col min="772" max="775" width="12.5" customWidth="1"/>
    <col min="776" max="778" width="19.4416666666667" customWidth="1"/>
    <col min="779" max="780" width="15.6916666666667" customWidth="1"/>
    <col min="781" max="781" width="19.3083333333333" customWidth="1"/>
    <col min="782" max="782" width="15" customWidth="1"/>
    <col min="783" max="783" width="20" customWidth="1"/>
    <col min="784" max="1018" width="9.63333333333333"/>
    <col min="1019" max="1019" width="21.25" customWidth="1"/>
    <col min="1020" max="1020" width="20.275" customWidth="1"/>
    <col min="1021" max="1021" width="20" customWidth="1"/>
    <col min="1022" max="1022" width="22.525" customWidth="1"/>
    <col min="1023" max="1023" width="18.0583333333333" customWidth="1"/>
    <col min="1024" max="1024" width="23.0583333333333" customWidth="1"/>
    <col min="1025" max="1026" width="13.0583333333333" customWidth="1"/>
    <col min="1027" max="1027" width="11.8083333333333" customWidth="1"/>
    <col min="1028" max="1031" width="12.5" customWidth="1"/>
    <col min="1032" max="1034" width="19.4416666666667" customWidth="1"/>
    <col min="1035" max="1036" width="15.6916666666667" customWidth="1"/>
    <col min="1037" max="1037" width="19.3083333333333" customWidth="1"/>
    <col min="1038" max="1038" width="15" customWidth="1"/>
    <col min="1039" max="1039" width="20" customWidth="1"/>
    <col min="1040" max="1274" width="9.63333333333333"/>
    <col min="1275" max="1275" width="21.25" customWidth="1"/>
    <col min="1276" max="1276" width="20.275" customWidth="1"/>
    <col min="1277" max="1277" width="20" customWidth="1"/>
    <col min="1278" max="1278" width="22.525" customWidth="1"/>
    <col min="1279" max="1279" width="18.0583333333333" customWidth="1"/>
    <col min="1280" max="1280" width="23.0583333333333" customWidth="1"/>
    <col min="1281" max="1282" width="13.0583333333333" customWidth="1"/>
    <col min="1283" max="1283" width="11.8083333333333" customWidth="1"/>
    <col min="1284" max="1287" width="12.5" customWidth="1"/>
    <col min="1288" max="1290" width="19.4416666666667" customWidth="1"/>
    <col min="1291" max="1292" width="15.6916666666667" customWidth="1"/>
    <col min="1293" max="1293" width="19.3083333333333" customWidth="1"/>
    <col min="1294" max="1294" width="15" customWidth="1"/>
    <col min="1295" max="1295" width="20" customWidth="1"/>
    <col min="1296" max="1530" width="9.63333333333333"/>
    <col min="1531" max="1531" width="21.25" customWidth="1"/>
    <col min="1532" max="1532" width="20.275" customWidth="1"/>
    <col min="1533" max="1533" width="20" customWidth="1"/>
    <col min="1534" max="1534" width="22.525" customWidth="1"/>
    <col min="1535" max="1535" width="18.0583333333333" customWidth="1"/>
    <col min="1536" max="1536" width="23.0583333333333" customWidth="1"/>
    <col min="1537" max="1538" width="13.0583333333333" customWidth="1"/>
    <col min="1539" max="1539" width="11.8083333333333" customWidth="1"/>
    <col min="1540" max="1543" width="12.5" customWidth="1"/>
    <col min="1544" max="1546" width="19.4416666666667" customWidth="1"/>
    <col min="1547" max="1548" width="15.6916666666667" customWidth="1"/>
    <col min="1549" max="1549" width="19.3083333333333" customWidth="1"/>
    <col min="1550" max="1550" width="15" customWidth="1"/>
    <col min="1551" max="1551" width="20" customWidth="1"/>
    <col min="1552" max="1786" width="9.63333333333333"/>
    <col min="1787" max="1787" width="21.25" customWidth="1"/>
    <col min="1788" max="1788" width="20.275" customWidth="1"/>
    <col min="1789" max="1789" width="20" customWidth="1"/>
    <col min="1790" max="1790" width="22.525" customWidth="1"/>
    <col min="1791" max="1791" width="18.0583333333333" customWidth="1"/>
    <col min="1792" max="1792" width="23.0583333333333" customWidth="1"/>
    <col min="1793" max="1794" width="13.0583333333333" customWidth="1"/>
    <col min="1795" max="1795" width="11.8083333333333" customWidth="1"/>
    <col min="1796" max="1799" width="12.5" customWidth="1"/>
    <col min="1800" max="1802" width="19.4416666666667" customWidth="1"/>
    <col min="1803" max="1804" width="15.6916666666667" customWidth="1"/>
    <col min="1805" max="1805" width="19.3083333333333" customWidth="1"/>
    <col min="1806" max="1806" width="15" customWidth="1"/>
    <col min="1807" max="1807" width="20" customWidth="1"/>
    <col min="1808" max="2042" width="9.63333333333333"/>
    <col min="2043" max="2043" width="21.25" customWidth="1"/>
    <col min="2044" max="2044" width="20.275" customWidth="1"/>
    <col min="2045" max="2045" width="20" customWidth="1"/>
    <col min="2046" max="2046" width="22.525" customWidth="1"/>
    <col min="2047" max="2047" width="18.0583333333333" customWidth="1"/>
    <col min="2048" max="2048" width="23.0583333333333" customWidth="1"/>
    <col min="2049" max="2050" width="13.0583333333333" customWidth="1"/>
    <col min="2051" max="2051" width="11.8083333333333" customWidth="1"/>
    <col min="2052" max="2055" width="12.5" customWidth="1"/>
    <col min="2056" max="2058" width="19.4416666666667" customWidth="1"/>
    <col min="2059" max="2060" width="15.6916666666667" customWidth="1"/>
    <col min="2061" max="2061" width="19.3083333333333" customWidth="1"/>
    <col min="2062" max="2062" width="15" customWidth="1"/>
    <col min="2063" max="2063" width="20" customWidth="1"/>
    <col min="2064" max="2298" width="9.63333333333333"/>
    <col min="2299" max="2299" width="21.25" customWidth="1"/>
    <col min="2300" max="2300" width="20.275" customWidth="1"/>
    <col min="2301" max="2301" width="20" customWidth="1"/>
    <col min="2302" max="2302" width="22.525" customWidth="1"/>
    <col min="2303" max="2303" width="18.0583333333333" customWidth="1"/>
    <col min="2304" max="2304" width="23.0583333333333" customWidth="1"/>
    <col min="2305" max="2306" width="13.0583333333333" customWidth="1"/>
    <col min="2307" max="2307" width="11.8083333333333" customWidth="1"/>
    <col min="2308" max="2311" width="12.5" customWidth="1"/>
    <col min="2312" max="2314" width="19.4416666666667" customWidth="1"/>
    <col min="2315" max="2316" width="15.6916666666667" customWidth="1"/>
    <col min="2317" max="2317" width="19.3083333333333" customWidth="1"/>
    <col min="2318" max="2318" width="15" customWidth="1"/>
    <col min="2319" max="2319" width="20" customWidth="1"/>
    <col min="2320" max="2554" width="9.63333333333333"/>
    <col min="2555" max="2555" width="21.25" customWidth="1"/>
    <col min="2556" max="2556" width="20.275" customWidth="1"/>
    <col min="2557" max="2557" width="20" customWidth="1"/>
    <col min="2558" max="2558" width="22.525" customWidth="1"/>
    <col min="2559" max="2559" width="18.0583333333333" customWidth="1"/>
    <col min="2560" max="2560" width="23.0583333333333" customWidth="1"/>
    <col min="2561" max="2562" width="13.0583333333333" customWidth="1"/>
    <col min="2563" max="2563" width="11.8083333333333" customWidth="1"/>
    <col min="2564" max="2567" width="12.5" customWidth="1"/>
    <col min="2568" max="2570" width="19.4416666666667" customWidth="1"/>
    <col min="2571" max="2572" width="15.6916666666667" customWidth="1"/>
    <col min="2573" max="2573" width="19.3083333333333" customWidth="1"/>
    <col min="2574" max="2574" width="15" customWidth="1"/>
    <col min="2575" max="2575" width="20" customWidth="1"/>
    <col min="2576" max="2810" width="9.63333333333333"/>
    <col min="2811" max="2811" width="21.25" customWidth="1"/>
    <col min="2812" max="2812" width="20.275" customWidth="1"/>
    <col min="2813" max="2813" width="20" customWidth="1"/>
    <col min="2814" max="2814" width="22.525" customWidth="1"/>
    <col min="2815" max="2815" width="18.0583333333333" customWidth="1"/>
    <col min="2816" max="2816" width="23.0583333333333" customWidth="1"/>
    <col min="2817" max="2818" width="13.0583333333333" customWidth="1"/>
    <col min="2819" max="2819" width="11.8083333333333" customWidth="1"/>
    <col min="2820" max="2823" width="12.5" customWidth="1"/>
    <col min="2824" max="2826" width="19.4416666666667" customWidth="1"/>
    <col min="2827" max="2828" width="15.6916666666667" customWidth="1"/>
    <col min="2829" max="2829" width="19.3083333333333" customWidth="1"/>
    <col min="2830" max="2830" width="15" customWidth="1"/>
    <col min="2831" max="2831" width="20" customWidth="1"/>
    <col min="2832" max="3066" width="9.63333333333333"/>
    <col min="3067" max="3067" width="21.25" customWidth="1"/>
    <col min="3068" max="3068" width="20.275" customWidth="1"/>
    <col min="3069" max="3069" width="20" customWidth="1"/>
    <col min="3070" max="3070" width="22.525" customWidth="1"/>
    <col min="3071" max="3071" width="18.0583333333333" customWidth="1"/>
    <col min="3072" max="3072" width="23.0583333333333" customWidth="1"/>
    <col min="3073" max="3074" width="13.0583333333333" customWidth="1"/>
    <col min="3075" max="3075" width="11.8083333333333" customWidth="1"/>
    <col min="3076" max="3079" width="12.5" customWidth="1"/>
    <col min="3080" max="3082" width="19.4416666666667" customWidth="1"/>
    <col min="3083" max="3084" width="15.6916666666667" customWidth="1"/>
    <col min="3085" max="3085" width="19.3083333333333" customWidth="1"/>
    <col min="3086" max="3086" width="15" customWidth="1"/>
    <col min="3087" max="3087" width="20" customWidth="1"/>
    <col min="3088" max="3322" width="9.63333333333333"/>
    <col min="3323" max="3323" width="21.25" customWidth="1"/>
    <col min="3324" max="3324" width="20.275" customWidth="1"/>
    <col min="3325" max="3325" width="20" customWidth="1"/>
    <col min="3326" max="3326" width="22.525" customWidth="1"/>
    <col min="3327" max="3327" width="18.0583333333333" customWidth="1"/>
    <col min="3328" max="3328" width="23.0583333333333" customWidth="1"/>
    <col min="3329" max="3330" width="13.0583333333333" customWidth="1"/>
    <col min="3331" max="3331" width="11.8083333333333" customWidth="1"/>
    <col min="3332" max="3335" width="12.5" customWidth="1"/>
    <col min="3336" max="3338" width="19.4416666666667" customWidth="1"/>
    <col min="3339" max="3340" width="15.6916666666667" customWidth="1"/>
    <col min="3341" max="3341" width="19.3083333333333" customWidth="1"/>
    <col min="3342" max="3342" width="15" customWidth="1"/>
    <col min="3343" max="3343" width="20" customWidth="1"/>
    <col min="3344" max="3578" width="9.63333333333333"/>
    <col min="3579" max="3579" width="21.25" customWidth="1"/>
    <col min="3580" max="3580" width="20.275" customWidth="1"/>
    <col min="3581" max="3581" width="20" customWidth="1"/>
    <col min="3582" max="3582" width="22.525" customWidth="1"/>
    <col min="3583" max="3583" width="18.0583333333333" customWidth="1"/>
    <col min="3584" max="3584" width="23.0583333333333" customWidth="1"/>
    <col min="3585" max="3586" width="13.0583333333333" customWidth="1"/>
    <col min="3587" max="3587" width="11.8083333333333" customWidth="1"/>
    <col min="3588" max="3591" width="12.5" customWidth="1"/>
    <col min="3592" max="3594" width="19.4416666666667" customWidth="1"/>
    <col min="3595" max="3596" width="15.6916666666667" customWidth="1"/>
    <col min="3597" max="3597" width="19.3083333333333" customWidth="1"/>
    <col min="3598" max="3598" width="15" customWidth="1"/>
    <col min="3599" max="3599" width="20" customWidth="1"/>
    <col min="3600" max="3834" width="9.63333333333333"/>
    <col min="3835" max="3835" width="21.25" customWidth="1"/>
    <col min="3836" max="3836" width="20.275" customWidth="1"/>
    <col min="3837" max="3837" width="20" customWidth="1"/>
    <col min="3838" max="3838" width="22.525" customWidth="1"/>
    <col min="3839" max="3839" width="18.0583333333333" customWidth="1"/>
    <col min="3840" max="3840" width="23.0583333333333" customWidth="1"/>
    <col min="3841" max="3842" width="13.0583333333333" customWidth="1"/>
    <col min="3843" max="3843" width="11.8083333333333" customWidth="1"/>
    <col min="3844" max="3847" width="12.5" customWidth="1"/>
    <col min="3848" max="3850" width="19.4416666666667" customWidth="1"/>
    <col min="3851" max="3852" width="15.6916666666667" customWidth="1"/>
    <col min="3853" max="3853" width="19.3083333333333" customWidth="1"/>
    <col min="3854" max="3854" width="15" customWidth="1"/>
    <col min="3855" max="3855" width="20" customWidth="1"/>
    <col min="3856" max="4090" width="9.63333333333333"/>
    <col min="4091" max="4091" width="21.25" customWidth="1"/>
    <col min="4092" max="4092" width="20.275" customWidth="1"/>
    <col min="4093" max="4093" width="20" customWidth="1"/>
    <col min="4094" max="4094" width="22.525" customWidth="1"/>
    <col min="4095" max="4095" width="18.0583333333333" customWidth="1"/>
    <col min="4096" max="4096" width="23.0583333333333" customWidth="1"/>
    <col min="4097" max="4098" width="13.0583333333333" customWidth="1"/>
    <col min="4099" max="4099" width="11.8083333333333" customWidth="1"/>
    <col min="4100" max="4103" width="12.5" customWidth="1"/>
    <col min="4104" max="4106" width="19.4416666666667" customWidth="1"/>
    <col min="4107" max="4108" width="15.6916666666667" customWidth="1"/>
    <col min="4109" max="4109" width="19.3083333333333" customWidth="1"/>
    <col min="4110" max="4110" width="15" customWidth="1"/>
    <col min="4111" max="4111" width="20" customWidth="1"/>
    <col min="4112" max="4346" width="9.63333333333333"/>
    <col min="4347" max="4347" width="21.25" customWidth="1"/>
    <col min="4348" max="4348" width="20.275" customWidth="1"/>
    <col min="4349" max="4349" width="20" customWidth="1"/>
    <col min="4350" max="4350" width="22.525" customWidth="1"/>
    <col min="4351" max="4351" width="18.0583333333333" customWidth="1"/>
    <col min="4352" max="4352" width="23.0583333333333" customWidth="1"/>
    <col min="4353" max="4354" width="13.0583333333333" customWidth="1"/>
    <col min="4355" max="4355" width="11.8083333333333" customWidth="1"/>
    <col min="4356" max="4359" width="12.5" customWidth="1"/>
    <col min="4360" max="4362" width="19.4416666666667" customWidth="1"/>
    <col min="4363" max="4364" width="15.6916666666667" customWidth="1"/>
    <col min="4365" max="4365" width="19.3083333333333" customWidth="1"/>
    <col min="4366" max="4366" width="15" customWidth="1"/>
    <col min="4367" max="4367" width="20" customWidth="1"/>
    <col min="4368" max="4602" width="9.63333333333333"/>
    <col min="4603" max="4603" width="21.25" customWidth="1"/>
    <col min="4604" max="4604" width="20.275" customWidth="1"/>
    <col min="4605" max="4605" width="20" customWidth="1"/>
    <col min="4606" max="4606" width="22.525" customWidth="1"/>
    <col min="4607" max="4607" width="18.0583333333333" customWidth="1"/>
    <col min="4608" max="4608" width="23.0583333333333" customWidth="1"/>
    <col min="4609" max="4610" width="13.0583333333333" customWidth="1"/>
    <col min="4611" max="4611" width="11.8083333333333" customWidth="1"/>
    <col min="4612" max="4615" width="12.5" customWidth="1"/>
    <col min="4616" max="4618" width="19.4416666666667" customWidth="1"/>
    <col min="4619" max="4620" width="15.6916666666667" customWidth="1"/>
    <col min="4621" max="4621" width="19.3083333333333" customWidth="1"/>
    <col min="4622" max="4622" width="15" customWidth="1"/>
    <col min="4623" max="4623" width="20" customWidth="1"/>
    <col min="4624" max="4858" width="9.63333333333333"/>
    <col min="4859" max="4859" width="21.25" customWidth="1"/>
    <col min="4860" max="4860" width="20.275" customWidth="1"/>
    <col min="4861" max="4861" width="20" customWidth="1"/>
    <col min="4862" max="4862" width="22.525" customWidth="1"/>
    <col min="4863" max="4863" width="18.0583333333333" customWidth="1"/>
    <col min="4864" max="4864" width="23.0583333333333" customWidth="1"/>
    <col min="4865" max="4866" width="13.0583333333333" customWidth="1"/>
    <col min="4867" max="4867" width="11.8083333333333" customWidth="1"/>
    <col min="4868" max="4871" width="12.5" customWidth="1"/>
    <col min="4872" max="4874" width="19.4416666666667" customWidth="1"/>
    <col min="4875" max="4876" width="15.6916666666667" customWidth="1"/>
    <col min="4877" max="4877" width="19.3083333333333" customWidth="1"/>
    <col min="4878" max="4878" width="15" customWidth="1"/>
    <col min="4879" max="4879" width="20" customWidth="1"/>
    <col min="4880" max="5114" width="9.63333333333333"/>
    <col min="5115" max="5115" width="21.25" customWidth="1"/>
    <col min="5116" max="5116" width="20.275" customWidth="1"/>
    <col min="5117" max="5117" width="20" customWidth="1"/>
    <col min="5118" max="5118" width="22.525" customWidth="1"/>
    <col min="5119" max="5119" width="18.0583333333333" customWidth="1"/>
    <col min="5120" max="5120" width="23.0583333333333" customWidth="1"/>
    <col min="5121" max="5122" width="13.0583333333333" customWidth="1"/>
    <col min="5123" max="5123" width="11.8083333333333" customWidth="1"/>
    <col min="5124" max="5127" width="12.5" customWidth="1"/>
    <col min="5128" max="5130" width="19.4416666666667" customWidth="1"/>
    <col min="5131" max="5132" width="15.6916666666667" customWidth="1"/>
    <col min="5133" max="5133" width="19.3083333333333" customWidth="1"/>
    <col min="5134" max="5134" width="15" customWidth="1"/>
    <col min="5135" max="5135" width="20" customWidth="1"/>
    <col min="5136" max="5370" width="9.63333333333333"/>
    <col min="5371" max="5371" width="21.25" customWidth="1"/>
    <col min="5372" max="5372" width="20.275" customWidth="1"/>
    <col min="5373" max="5373" width="20" customWidth="1"/>
    <col min="5374" max="5374" width="22.525" customWidth="1"/>
    <col min="5375" max="5375" width="18.0583333333333" customWidth="1"/>
    <col min="5376" max="5376" width="23.0583333333333" customWidth="1"/>
    <col min="5377" max="5378" width="13.0583333333333" customWidth="1"/>
    <col min="5379" max="5379" width="11.8083333333333" customWidth="1"/>
    <col min="5380" max="5383" width="12.5" customWidth="1"/>
    <col min="5384" max="5386" width="19.4416666666667" customWidth="1"/>
    <col min="5387" max="5388" width="15.6916666666667" customWidth="1"/>
    <col min="5389" max="5389" width="19.3083333333333" customWidth="1"/>
    <col min="5390" max="5390" width="15" customWidth="1"/>
    <col min="5391" max="5391" width="20" customWidth="1"/>
    <col min="5392" max="5626" width="9.63333333333333"/>
    <col min="5627" max="5627" width="21.25" customWidth="1"/>
    <col min="5628" max="5628" width="20.275" customWidth="1"/>
    <col min="5629" max="5629" width="20" customWidth="1"/>
    <col min="5630" max="5630" width="22.525" customWidth="1"/>
    <col min="5631" max="5631" width="18.0583333333333" customWidth="1"/>
    <col min="5632" max="5632" width="23.0583333333333" customWidth="1"/>
    <col min="5633" max="5634" width="13.0583333333333" customWidth="1"/>
    <col min="5635" max="5635" width="11.8083333333333" customWidth="1"/>
    <col min="5636" max="5639" width="12.5" customWidth="1"/>
    <col min="5640" max="5642" width="19.4416666666667" customWidth="1"/>
    <col min="5643" max="5644" width="15.6916666666667" customWidth="1"/>
    <col min="5645" max="5645" width="19.3083333333333" customWidth="1"/>
    <col min="5646" max="5646" width="15" customWidth="1"/>
    <col min="5647" max="5647" width="20" customWidth="1"/>
    <col min="5648" max="5882" width="9.63333333333333"/>
    <col min="5883" max="5883" width="21.25" customWidth="1"/>
    <col min="5884" max="5884" width="20.275" customWidth="1"/>
    <col min="5885" max="5885" width="20" customWidth="1"/>
    <col min="5886" max="5886" width="22.525" customWidth="1"/>
    <col min="5887" max="5887" width="18.0583333333333" customWidth="1"/>
    <col min="5888" max="5888" width="23.0583333333333" customWidth="1"/>
    <col min="5889" max="5890" width="13.0583333333333" customWidth="1"/>
    <col min="5891" max="5891" width="11.8083333333333" customWidth="1"/>
    <col min="5892" max="5895" width="12.5" customWidth="1"/>
    <col min="5896" max="5898" width="19.4416666666667" customWidth="1"/>
    <col min="5899" max="5900" width="15.6916666666667" customWidth="1"/>
    <col min="5901" max="5901" width="19.3083333333333" customWidth="1"/>
    <col min="5902" max="5902" width="15" customWidth="1"/>
    <col min="5903" max="5903" width="20" customWidth="1"/>
    <col min="5904" max="6138" width="9.63333333333333"/>
    <col min="6139" max="6139" width="21.25" customWidth="1"/>
    <col min="6140" max="6140" width="20.275" customWidth="1"/>
    <col min="6141" max="6141" width="20" customWidth="1"/>
    <col min="6142" max="6142" width="22.525" customWidth="1"/>
    <col min="6143" max="6143" width="18.0583333333333" customWidth="1"/>
    <col min="6144" max="6144" width="23.0583333333333" customWidth="1"/>
    <col min="6145" max="6146" width="13.0583333333333" customWidth="1"/>
    <col min="6147" max="6147" width="11.8083333333333" customWidth="1"/>
    <col min="6148" max="6151" width="12.5" customWidth="1"/>
    <col min="6152" max="6154" width="19.4416666666667" customWidth="1"/>
    <col min="6155" max="6156" width="15.6916666666667" customWidth="1"/>
    <col min="6157" max="6157" width="19.3083333333333" customWidth="1"/>
    <col min="6158" max="6158" width="15" customWidth="1"/>
    <col min="6159" max="6159" width="20" customWidth="1"/>
    <col min="6160" max="6394" width="9.63333333333333"/>
    <col min="6395" max="6395" width="21.25" customWidth="1"/>
    <col min="6396" max="6396" width="20.275" customWidth="1"/>
    <col min="6397" max="6397" width="20" customWidth="1"/>
    <col min="6398" max="6398" width="22.525" customWidth="1"/>
    <col min="6399" max="6399" width="18.0583333333333" customWidth="1"/>
    <col min="6400" max="6400" width="23.0583333333333" customWidth="1"/>
    <col min="6401" max="6402" width="13.0583333333333" customWidth="1"/>
    <col min="6403" max="6403" width="11.8083333333333" customWidth="1"/>
    <col min="6404" max="6407" width="12.5" customWidth="1"/>
    <col min="6408" max="6410" width="19.4416666666667" customWidth="1"/>
    <col min="6411" max="6412" width="15.6916666666667" customWidth="1"/>
    <col min="6413" max="6413" width="19.3083333333333" customWidth="1"/>
    <col min="6414" max="6414" width="15" customWidth="1"/>
    <col min="6415" max="6415" width="20" customWidth="1"/>
    <col min="6416" max="6650" width="9.63333333333333"/>
    <col min="6651" max="6651" width="21.25" customWidth="1"/>
    <col min="6652" max="6652" width="20.275" customWidth="1"/>
    <col min="6653" max="6653" width="20" customWidth="1"/>
    <col min="6654" max="6654" width="22.525" customWidth="1"/>
    <col min="6655" max="6655" width="18.0583333333333" customWidth="1"/>
    <col min="6656" max="6656" width="23.0583333333333" customWidth="1"/>
    <col min="6657" max="6658" width="13.0583333333333" customWidth="1"/>
    <col min="6659" max="6659" width="11.8083333333333" customWidth="1"/>
    <col min="6660" max="6663" width="12.5" customWidth="1"/>
    <col min="6664" max="6666" width="19.4416666666667" customWidth="1"/>
    <col min="6667" max="6668" width="15.6916666666667" customWidth="1"/>
    <col min="6669" max="6669" width="19.3083333333333" customWidth="1"/>
    <col min="6670" max="6670" width="15" customWidth="1"/>
    <col min="6671" max="6671" width="20" customWidth="1"/>
    <col min="6672" max="6906" width="9.63333333333333"/>
    <col min="6907" max="6907" width="21.25" customWidth="1"/>
    <col min="6908" max="6908" width="20.275" customWidth="1"/>
    <col min="6909" max="6909" width="20" customWidth="1"/>
    <col min="6910" max="6910" width="22.525" customWidth="1"/>
    <col min="6911" max="6911" width="18.0583333333333" customWidth="1"/>
    <col min="6912" max="6912" width="23.0583333333333" customWidth="1"/>
    <col min="6913" max="6914" width="13.0583333333333" customWidth="1"/>
    <col min="6915" max="6915" width="11.8083333333333" customWidth="1"/>
    <col min="6916" max="6919" width="12.5" customWidth="1"/>
    <col min="6920" max="6922" width="19.4416666666667" customWidth="1"/>
    <col min="6923" max="6924" width="15.6916666666667" customWidth="1"/>
    <col min="6925" max="6925" width="19.3083333333333" customWidth="1"/>
    <col min="6926" max="6926" width="15" customWidth="1"/>
    <col min="6927" max="6927" width="20" customWidth="1"/>
    <col min="6928" max="7162" width="9.63333333333333"/>
    <col min="7163" max="7163" width="21.25" customWidth="1"/>
    <col min="7164" max="7164" width="20.275" customWidth="1"/>
    <col min="7165" max="7165" width="20" customWidth="1"/>
    <col min="7166" max="7166" width="22.525" customWidth="1"/>
    <col min="7167" max="7167" width="18.0583333333333" customWidth="1"/>
    <col min="7168" max="7168" width="23.0583333333333" customWidth="1"/>
    <col min="7169" max="7170" width="13.0583333333333" customWidth="1"/>
    <col min="7171" max="7171" width="11.8083333333333" customWidth="1"/>
    <col min="7172" max="7175" width="12.5" customWidth="1"/>
    <col min="7176" max="7178" width="19.4416666666667" customWidth="1"/>
    <col min="7179" max="7180" width="15.6916666666667" customWidth="1"/>
    <col min="7181" max="7181" width="19.3083333333333" customWidth="1"/>
    <col min="7182" max="7182" width="15" customWidth="1"/>
    <col min="7183" max="7183" width="20" customWidth="1"/>
    <col min="7184" max="7418" width="9.63333333333333"/>
    <col min="7419" max="7419" width="21.25" customWidth="1"/>
    <col min="7420" max="7420" width="20.275" customWidth="1"/>
    <col min="7421" max="7421" width="20" customWidth="1"/>
    <col min="7422" max="7422" width="22.525" customWidth="1"/>
    <col min="7423" max="7423" width="18.0583333333333" customWidth="1"/>
    <col min="7424" max="7424" width="23.0583333333333" customWidth="1"/>
    <col min="7425" max="7426" width="13.0583333333333" customWidth="1"/>
    <col min="7427" max="7427" width="11.8083333333333" customWidth="1"/>
    <col min="7428" max="7431" width="12.5" customWidth="1"/>
    <col min="7432" max="7434" width="19.4416666666667" customWidth="1"/>
    <col min="7435" max="7436" width="15.6916666666667" customWidth="1"/>
    <col min="7437" max="7437" width="19.3083333333333" customWidth="1"/>
    <col min="7438" max="7438" width="15" customWidth="1"/>
    <col min="7439" max="7439" width="20" customWidth="1"/>
    <col min="7440" max="7674" width="9.63333333333333"/>
    <col min="7675" max="7675" width="21.25" customWidth="1"/>
    <col min="7676" max="7676" width="20.275" customWidth="1"/>
    <col min="7677" max="7677" width="20" customWidth="1"/>
    <col min="7678" max="7678" width="22.525" customWidth="1"/>
    <col min="7679" max="7679" width="18.0583333333333" customWidth="1"/>
    <col min="7680" max="7680" width="23.0583333333333" customWidth="1"/>
    <col min="7681" max="7682" width="13.0583333333333" customWidth="1"/>
    <col min="7683" max="7683" width="11.8083333333333" customWidth="1"/>
    <col min="7684" max="7687" width="12.5" customWidth="1"/>
    <col min="7688" max="7690" width="19.4416666666667" customWidth="1"/>
    <col min="7691" max="7692" width="15.6916666666667" customWidth="1"/>
    <col min="7693" max="7693" width="19.3083333333333" customWidth="1"/>
    <col min="7694" max="7694" width="15" customWidth="1"/>
    <col min="7695" max="7695" width="20" customWidth="1"/>
    <col min="7696" max="7930" width="9.63333333333333"/>
    <col min="7931" max="7931" width="21.25" customWidth="1"/>
    <col min="7932" max="7932" width="20.275" customWidth="1"/>
    <col min="7933" max="7933" width="20" customWidth="1"/>
    <col min="7934" max="7934" width="22.525" customWidth="1"/>
    <col min="7935" max="7935" width="18.0583333333333" customWidth="1"/>
    <col min="7936" max="7936" width="23.0583333333333" customWidth="1"/>
    <col min="7937" max="7938" width="13.0583333333333" customWidth="1"/>
    <col min="7939" max="7939" width="11.8083333333333" customWidth="1"/>
    <col min="7940" max="7943" width="12.5" customWidth="1"/>
    <col min="7944" max="7946" width="19.4416666666667" customWidth="1"/>
    <col min="7947" max="7948" width="15.6916666666667" customWidth="1"/>
    <col min="7949" max="7949" width="19.3083333333333" customWidth="1"/>
    <col min="7950" max="7950" width="15" customWidth="1"/>
    <col min="7951" max="7951" width="20" customWidth="1"/>
    <col min="7952" max="8186" width="9.63333333333333"/>
    <col min="8187" max="8187" width="21.25" customWidth="1"/>
    <col min="8188" max="8188" width="20.275" customWidth="1"/>
    <col min="8189" max="8189" width="20" customWidth="1"/>
    <col min="8190" max="8190" width="22.525" customWidth="1"/>
    <col min="8191" max="8191" width="18.0583333333333" customWidth="1"/>
    <col min="8192" max="8192" width="23.0583333333333" customWidth="1"/>
    <col min="8193" max="8194" width="13.0583333333333" customWidth="1"/>
    <col min="8195" max="8195" width="11.8083333333333" customWidth="1"/>
    <col min="8196" max="8199" width="12.5" customWidth="1"/>
    <col min="8200" max="8202" width="19.4416666666667" customWidth="1"/>
    <col min="8203" max="8204" width="15.6916666666667" customWidth="1"/>
    <col min="8205" max="8205" width="19.3083333333333" customWidth="1"/>
    <col min="8206" max="8206" width="15" customWidth="1"/>
    <col min="8207" max="8207" width="20" customWidth="1"/>
    <col min="8208" max="8442" width="9.63333333333333"/>
    <col min="8443" max="8443" width="21.25" customWidth="1"/>
    <col min="8444" max="8444" width="20.275" customWidth="1"/>
    <col min="8445" max="8445" width="20" customWidth="1"/>
    <col min="8446" max="8446" width="22.525" customWidth="1"/>
    <col min="8447" max="8447" width="18.0583333333333" customWidth="1"/>
    <col min="8448" max="8448" width="23.0583333333333" customWidth="1"/>
    <col min="8449" max="8450" width="13.0583333333333" customWidth="1"/>
    <col min="8451" max="8451" width="11.8083333333333" customWidth="1"/>
    <col min="8452" max="8455" width="12.5" customWidth="1"/>
    <col min="8456" max="8458" width="19.4416666666667" customWidth="1"/>
    <col min="8459" max="8460" width="15.6916666666667" customWidth="1"/>
    <col min="8461" max="8461" width="19.3083333333333" customWidth="1"/>
    <col min="8462" max="8462" width="15" customWidth="1"/>
    <col min="8463" max="8463" width="20" customWidth="1"/>
    <col min="8464" max="8698" width="9.63333333333333"/>
    <col min="8699" max="8699" width="21.25" customWidth="1"/>
    <col min="8700" max="8700" width="20.275" customWidth="1"/>
    <col min="8701" max="8701" width="20" customWidth="1"/>
    <col min="8702" max="8702" width="22.525" customWidth="1"/>
    <col min="8703" max="8703" width="18.0583333333333" customWidth="1"/>
    <col min="8704" max="8704" width="23.0583333333333" customWidth="1"/>
    <col min="8705" max="8706" width="13.0583333333333" customWidth="1"/>
    <col min="8707" max="8707" width="11.8083333333333" customWidth="1"/>
    <col min="8708" max="8711" width="12.5" customWidth="1"/>
    <col min="8712" max="8714" width="19.4416666666667" customWidth="1"/>
    <col min="8715" max="8716" width="15.6916666666667" customWidth="1"/>
    <col min="8717" max="8717" width="19.3083333333333" customWidth="1"/>
    <col min="8718" max="8718" width="15" customWidth="1"/>
    <col min="8719" max="8719" width="20" customWidth="1"/>
    <col min="8720" max="8954" width="9.63333333333333"/>
    <col min="8955" max="8955" width="21.25" customWidth="1"/>
    <col min="8956" max="8956" width="20.275" customWidth="1"/>
    <col min="8957" max="8957" width="20" customWidth="1"/>
    <col min="8958" max="8958" width="22.525" customWidth="1"/>
    <col min="8959" max="8959" width="18.0583333333333" customWidth="1"/>
    <col min="8960" max="8960" width="23.0583333333333" customWidth="1"/>
    <col min="8961" max="8962" width="13.0583333333333" customWidth="1"/>
    <col min="8963" max="8963" width="11.8083333333333" customWidth="1"/>
    <col min="8964" max="8967" width="12.5" customWidth="1"/>
    <col min="8968" max="8970" width="19.4416666666667" customWidth="1"/>
    <col min="8971" max="8972" width="15.6916666666667" customWidth="1"/>
    <col min="8973" max="8973" width="19.3083333333333" customWidth="1"/>
    <col min="8974" max="8974" width="15" customWidth="1"/>
    <col min="8975" max="8975" width="20" customWidth="1"/>
    <col min="8976" max="9210" width="9.63333333333333"/>
    <col min="9211" max="9211" width="21.25" customWidth="1"/>
    <col min="9212" max="9212" width="20.275" customWidth="1"/>
    <col min="9213" max="9213" width="20" customWidth="1"/>
    <col min="9214" max="9214" width="22.525" customWidth="1"/>
    <col min="9215" max="9215" width="18.0583333333333" customWidth="1"/>
    <col min="9216" max="9216" width="23.0583333333333" customWidth="1"/>
    <col min="9217" max="9218" width="13.0583333333333" customWidth="1"/>
    <col min="9219" max="9219" width="11.8083333333333" customWidth="1"/>
    <col min="9220" max="9223" width="12.5" customWidth="1"/>
    <col min="9224" max="9226" width="19.4416666666667" customWidth="1"/>
    <col min="9227" max="9228" width="15.6916666666667" customWidth="1"/>
    <col min="9229" max="9229" width="19.3083333333333" customWidth="1"/>
    <col min="9230" max="9230" width="15" customWidth="1"/>
    <col min="9231" max="9231" width="20" customWidth="1"/>
    <col min="9232" max="9466" width="9.63333333333333"/>
    <col min="9467" max="9467" width="21.25" customWidth="1"/>
    <col min="9468" max="9468" width="20.275" customWidth="1"/>
    <col min="9469" max="9469" width="20" customWidth="1"/>
    <col min="9470" max="9470" width="22.525" customWidth="1"/>
    <col min="9471" max="9471" width="18.0583333333333" customWidth="1"/>
    <col min="9472" max="9472" width="23.0583333333333" customWidth="1"/>
    <col min="9473" max="9474" width="13.0583333333333" customWidth="1"/>
    <col min="9475" max="9475" width="11.8083333333333" customWidth="1"/>
    <col min="9476" max="9479" width="12.5" customWidth="1"/>
    <col min="9480" max="9482" width="19.4416666666667" customWidth="1"/>
    <col min="9483" max="9484" width="15.6916666666667" customWidth="1"/>
    <col min="9485" max="9485" width="19.3083333333333" customWidth="1"/>
    <col min="9486" max="9486" width="15" customWidth="1"/>
    <col min="9487" max="9487" width="20" customWidth="1"/>
    <col min="9488" max="9722" width="9.63333333333333"/>
    <col min="9723" max="9723" width="21.25" customWidth="1"/>
    <col min="9724" max="9724" width="20.275" customWidth="1"/>
    <col min="9725" max="9725" width="20" customWidth="1"/>
    <col min="9726" max="9726" width="22.525" customWidth="1"/>
    <col min="9727" max="9727" width="18.0583333333333" customWidth="1"/>
    <col min="9728" max="9728" width="23.0583333333333" customWidth="1"/>
    <col min="9729" max="9730" width="13.0583333333333" customWidth="1"/>
    <col min="9731" max="9731" width="11.8083333333333" customWidth="1"/>
    <col min="9732" max="9735" width="12.5" customWidth="1"/>
    <col min="9736" max="9738" width="19.4416666666667" customWidth="1"/>
    <col min="9739" max="9740" width="15.6916666666667" customWidth="1"/>
    <col min="9741" max="9741" width="19.3083333333333" customWidth="1"/>
    <col min="9742" max="9742" width="15" customWidth="1"/>
    <col min="9743" max="9743" width="20" customWidth="1"/>
    <col min="9744" max="9978" width="9.63333333333333"/>
    <col min="9979" max="9979" width="21.25" customWidth="1"/>
    <col min="9980" max="9980" width="20.275" customWidth="1"/>
    <col min="9981" max="9981" width="20" customWidth="1"/>
    <col min="9982" max="9982" width="22.525" customWidth="1"/>
    <col min="9983" max="9983" width="18.0583333333333" customWidth="1"/>
    <col min="9984" max="9984" width="23.0583333333333" customWidth="1"/>
    <col min="9985" max="9986" width="13.0583333333333" customWidth="1"/>
    <col min="9987" max="9987" width="11.8083333333333" customWidth="1"/>
    <col min="9988" max="9991" width="12.5" customWidth="1"/>
    <col min="9992" max="9994" width="19.4416666666667" customWidth="1"/>
    <col min="9995" max="9996" width="15.6916666666667" customWidth="1"/>
    <col min="9997" max="9997" width="19.3083333333333" customWidth="1"/>
    <col min="9998" max="9998" width="15" customWidth="1"/>
    <col min="9999" max="9999" width="20" customWidth="1"/>
    <col min="10000" max="10234" width="9.63333333333333"/>
    <col min="10235" max="10235" width="21.25" customWidth="1"/>
    <col min="10236" max="10236" width="20.275" customWidth="1"/>
    <col min="10237" max="10237" width="20" customWidth="1"/>
    <col min="10238" max="10238" width="22.525" customWidth="1"/>
    <col min="10239" max="10239" width="18.0583333333333" customWidth="1"/>
    <col min="10240" max="10240" width="23.0583333333333" customWidth="1"/>
    <col min="10241" max="10242" width="13.0583333333333" customWidth="1"/>
    <col min="10243" max="10243" width="11.8083333333333" customWidth="1"/>
    <col min="10244" max="10247" width="12.5" customWidth="1"/>
    <col min="10248" max="10250" width="19.4416666666667" customWidth="1"/>
    <col min="10251" max="10252" width="15.6916666666667" customWidth="1"/>
    <col min="10253" max="10253" width="19.3083333333333" customWidth="1"/>
    <col min="10254" max="10254" width="15" customWidth="1"/>
    <col min="10255" max="10255" width="20" customWidth="1"/>
    <col min="10256" max="10490" width="9.63333333333333"/>
    <col min="10491" max="10491" width="21.25" customWidth="1"/>
    <col min="10492" max="10492" width="20.275" customWidth="1"/>
    <col min="10493" max="10493" width="20" customWidth="1"/>
    <col min="10494" max="10494" width="22.525" customWidth="1"/>
    <col min="10495" max="10495" width="18.0583333333333" customWidth="1"/>
    <col min="10496" max="10496" width="23.0583333333333" customWidth="1"/>
    <col min="10497" max="10498" width="13.0583333333333" customWidth="1"/>
    <col min="10499" max="10499" width="11.8083333333333" customWidth="1"/>
    <col min="10500" max="10503" width="12.5" customWidth="1"/>
    <col min="10504" max="10506" width="19.4416666666667" customWidth="1"/>
    <col min="10507" max="10508" width="15.6916666666667" customWidth="1"/>
    <col min="10509" max="10509" width="19.3083333333333" customWidth="1"/>
    <col min="10510" max="10510" width="15" customWidth="1"/>
    <col min="10511" max="10511" width="20" customWidth="1"/>
    <col min="10512" max="10746" width="9.63333333333333"/>
    <col min="10747" max="10747" width="21.25" customWidth="1"/>
    <col min="10748" max="10748" width="20.275" customWidth="1"/>
    <col min="10749" max="10749" width="20" customWidth="1"/>
    <col min="10750" max="10750" width="22.525" customWidth="1"/>
    <col min="10751" max="10751" width="18.0583333333333" customWidth="1"/>
    <col min="10752" max="10752" width="23.0583333333333" customWidth="1"/>
    <col min="10753" max="10754" width="13.0583333333333" customWidth="1"/>
    <col min="10755" max="10755" width="11.8083333333333" customWidth="1"/>
    <col min="10756" max="10759" width="12.5" customWidth="1"/>
    <col min="10760" max="10762" width="19.4416666666667" customWidth="1"/>
    <col min="10763" max="10764" width="15.6916666666667" customWidth="1"/>
    <col min="10765" max="10765" width="19.3083333333333" customWidth="1"/>
    <col min="10766" max="10766" width="15" customWidth="1"/>
    <col min="10767" max="10767" width="20" customWidth="1"/>
    <col min="10768" max="11002" width="9.63333333333333"/>
    <col min="11003" max="11003" width="21.25" customWidth="1"/>
    <col min="11004" max="11004" width="20.275" customWidth="1"/>
    <col min="11005" max="11005" width="20" customWidth="1"/>
    <col min="11006" max="11006" width="22.525" customWidth="1"/>
    <col min="11007" max="11007" width="18.0583333333333" customWidth="1"/>
    <col min="11008" max="11008" width="23.0583333333333" customWidth="1"/>
    <col min="11009" max="11010" width="13.0583333333333" customWidth="1"/>
    <col min="11011" max="11011" width="11.8083333333333" customWidth="1"/>
    <col min="11012" max="11015" width="12.5" customWidth="1"/>
    <col min="11016" max="11018" width="19.4416666666667" customWidth="1"/>
    <col min="11019" max="11020" width="15.6916666666667" customWidth="1"/>
    <col min="11021" max="11021" width="19.3083333333333" customWidth="1"/>
    <col min="11022" max="11022" width="15" customWidth="1"/>
    <col min="11023" max="11023" width="20" customWidth="1"/>
    <col min="11024" max="11258" width="9.63333333333333"/>
    <col min="11259" max="11259" width="21.25" customWidth="1"/>
    <col min="11260" max="11260" width="20.275" customWidth="1"/>
    <col min="11261" max="11261" width="20" customWidth="1"/>
    <col min="11262" max="11262" width="22.525" customWidth="1"/>
    <col min="11263" max="11263" width="18.0583333333333" customWidth="1"/>
    <col min="11264" max="11264" width="23.0583333333333" customWidth="1"/>
    <col min="11265" max="11266" width="13.0583333333333" customWidth="1"/>
    <col min="11267" max="11267" width="11.8083333333333" customWidth="1"/>
    <col min="11268" max="11271" width="12.5" customWidth="1"/>
    <col min="11272" max="11274" width="19.4416666666667" customWidth="1"/>
    <col min="11275" max="11276" width="15.6916666666667" customWidth="1"/>
    <col min="11277" max="11277" width="19.3083333333333" customWidth="1"/>
    <col min="11278" max="11278" width="15" customWidth="1"/>
    <col min="11279" max="11279" width="20" customWidth="1"/>
    <col min="11280" max="11514" width="9.63333333333333"/>
    <col min="11515" max="11515" width="21.25" customWidth="1"/>
    <col min="11516" max="11516" width="20.275" customWidth="1"/>
    <col min="11517" max="11517" width="20" customWidth="1"/>
    <col min="11518" max="11518" width="22.525" customWidth="1"/>
    <col min="11519" max="11519" width="18.0583333333333" customWidth="1"/>
    <col min="11520" max="11520" width="23.0583333333333" customWidth="1"/>
    <col min="11521" max="11522" width="13.0583333333333" customWidth="1"/>
    <col min="11523" max="11523" width="11.8083333333333" customWidth="1"/>
    <col min="11524" max="11527" width="12.5" customWidth="1"/>
    <col min="11528" max="11530" width="19.4416666666667" customWidth="1"/>
    <col min="11531" max="11532" width="15.6916666666667" customWidth="1"/>
    <col min="11533" max="11533" width="19.3083333333333" customWidth="1"/>
    <col min="11534" max="11534" width="15" customWidth="1"/>
    <col min="11535" max="11535" width="20" customWidth="1"/>
    <col min="11536" max="11770" width="9.63333333333333"/>
    <col min="11771" max="11771" width="21.25" customWidth="1"/>
    <col min="11772" max="11772" width="20.275" customWidth="1"/>
    <col min="11773" max="11773" width="20" customWidth="1"/>
    <col min="11774" max="11774" width="22.525" customWidth="1"/>
    <col min="11775" max="11775" width="18.0583333333333" customWidth="1"/>
    <col min="11776" max="11776" width="23.0583333333333" customWidth="1"/>
    <col min="11777" max="11778" width="13.0583333333333" customWidth="1"/>
    <col min="11779" max="11779" width="11.8083333333333" customWidth="1"/>
    <col min="11780" max="11783" width="12.5" customWidth="1"/>
    <col min="11784" max="11786" width="19.4416666666667" customWidth="1"/>
    <col min="11787" max="11788" width="15.6916666666667" customWidth="1"/>
    <col min="11789" max="11789" width="19.3083333333333" customWidth="1"/>
    <col min="11790" max="11790" width="15" customWidth="1"/>
    <col min="11791" max="11791" width="20" customWidth="1"/>
    <col min="11792" max="12026" width="9.63333333333333"/>
    <col min="12027" max="12027" width="21.25" customWidth="1"/>
    <col min="12028" max="12028" width="20.275" customWidth="1"/>
    <col min="12029" max="12029" width="20" customWidth="1"/>
    <col min="12030" max="12030" width="22.525" customWidth="1"/>
    <col min="12031" max="12031" width="18.0583333333333" customWidth="1"/>
    <col min="12032" max="12032" width="23.0583333333333" customWidth="1"/>
    <col min="12033" max="12034" width="13.0583333333333" customWidth="1"/>
    <col min="12035" max="12035" width="11.8083333333333" customWidth="1"/>
    <col min="12036" max="12039" width="12.5" customWidth="1"/>
    <col min="12040" max="12042" width="19.4416666666667" customWidth="1"/>
    <col min="12043" max="12044" width="15.6916666666667" customWidth="1"/>
    <col min="12045" max="12045" width="19.3083333333333" customWidth="1"/>
    <col min="12046" max="12046" width="15" customWidth="1"/>
    <col min="12047" max="12047" width="20" customWidth="1"/>
    <col min="12048" max="12282" width="9.63333333333333"/>
    <col min="12283" max="12283" width="21.25" customWidth="1"/>
    <col min="12284" max="12284" width="20.275" customWidth="1"/>
    <col min="12285" max="12285" width="20" customWidth="1"/>
    <col min="12286" max="12286" width="22.525" customWidth="1"/>
    <col min="12287" max="12287" width="18.0583333333333" customWidth="1"/>
    <col min="12288" max="12288" width="23.0583333333333" customWidth="1"/>
    <col min="12289" max="12290" width="13.0583333333333" customWidth="1"/>
    <col min="12291" max="12291" width="11.8083333333333" customWidth="1"/>
    <col min="12292" max="12295" width="12.5" customWidth="1"/>
    <col min="12296" max="12298" width="19.4416666666667" customWidth="1"/>
    <col min="12299" max="12300" width="15.6916666666667" customWidth="1"/>
    <col min="12301" max="12301" width="19.3083333333333" customWidth="1"/>
    <col min="12302" max="12302" width="15" customWidth="1"/>
    <col min="12303" max="12303" width="20" customWidth="1"/>
    <col min="12304" max="12538" width="9.63333333333333"/>
    <col min="12539" max="12539" width="21.25" customWidth="1"/>
    <col min="12540" max="12540" width="20.275" customWidth="1"/>
    <col min="12541" max="12541" width="20" customWidth="1"/>
    <col min="12542" max="12542" width="22.525" customWidth="1"/>
    <col min="12543" max="12543" width="18.0583333333333" customWidth="1"/>
    <col min="12544" max="12544" width="23.0583333333333" customWidth="1"/>
    <col min="12545" max="12546" width="13.0583333333333" customWidth="1"/>
    <col min="12547" max="12547" width="11.8083333333333" customWidth="1"/>
    <col min="12548" max="12551" width="12.5" customWidth="1"/>
    <col min="12552" max="12554" width="19.4416666666667" customWidth="1"/>
    <col min="12555" max="12556" width="15.6916666666667" customWidth="1"/>
    <col min="12557" max="12557" width="19.3083333333333" customWidth="1"/>
    <col min="12558" max="12558" width="15" customWidth="1"/>
    <col min="12559" max="12559" width="20" customWidth="1"/>
    <col min="12560" max="12794" width="9.63333333333333"/>
    <col min="12795" max="12795" width="21.25" customWidth="1"/>
    <col min="12796" max="12796" width="20.275" customWidth="1"/>
    <col min="12797" max="12797" width="20" customWidth="1"/>
    <col min="12798" max="12798" width="22.525" customWidth="1"/>
    <col min="12799" max="12799" width="18.0583333333333" customWidth="1"/>
    <col min="12800" max="12800" width="23.0583333333333" customWidth="1"/>
    <col min="12801" max="12802" width="13.0583333333333" customWidth="1"/>
    <col min="12803" max="12803" width="11.8083333333333" customWidth="1"/>
    <col min="12804" max="12807" width="12.5" customWidth="1"/>
    <col min="12808" max="12810" width="19.4416666666667" customWidth="1"/>
    <col min="12811" max="12812" width="15.6916666666667" customWidth="1"/>
    <col min="12813" max="12813" width="19.3083333333333" customWidth="1"/>
    <col min="12814" max="12814" width="15" customWidth="1"/>
    <col min="12815" max="12815" width="20" customWidth="1"/>
    <col min="12816" max="13050" width="9.63333333333333"/>
    <col min="13051" max="13051" width="21.25" customWidth="1"/>
    <col min="13052" max="13052" width="20.275" customWidth="1"/>
    <col min="13053" max="13053" width="20" customWidth="1"/>
    <col min="13054" max="13054" width="22.525" customWidth="1"/>
    <col min="13055" max="13055" width="18.0583333333333" customWidth="1"/>
    <col min="13056" max="13056" width="23.0583333333333" customWidth="1"/>
    <col min="13057" max="13058" width="13.0583333333333" customWidth="1"/>
    <col min="13059" max="13059" width="11.8083333333333" customWidth="1"/>
    <col min="13060" max="13063" width="12.5" customWidth="1"/>
    <col min="13064" max="13066" width="19.4416666666667" customWidth="1"/>
    <col min="13067" max="13068" width="15.6916666666667" customWidth="1"/>
    <col min="13069" max="13069" width="19.3083333333333" customWidth="1"/>
    <col min="13070" max="13070" width="15" customWidth="1"/>
    <col min="13071" max="13071" width="20" customWidth="1"/>
    <col min="13072" max="13306" width="9.63333333333333"/>
    <col min="13307" max="13307" width="21.25" customWidth="1"/>
    <col min="13308" max="13308" width="20.275" customWidth="1"/>
    <col min="13309" max="13309" width="20" customWidth="1"/>
    <col min="13310" max="13310" width="22.525" customWidth="1"/>
    <col min="13311" max="13311" width="18.0583333333333" customWidth="1"/>
    <col min="13312" max="13312" width="23.0583333333333" customWidth="1"/>
    <col min="13313" max="13314" width="13.0583333333333" customWidth="1"/>
    <col min="13315" max="13315" width="11.8083333333333" customWidth="1"/>
    <col min="13316" max="13319" width="12.5" customWidth="1"/>
    <col min="13320" max="13322" width="19.4416666666667" customWidth="1"/>
    <col min="13323" max="13324" width="15.6916666666667" customWidth="1"/>
    <col min="13325" max="13325" width="19.3083333333333" customWidth="1"/>
    <col min="13326" max="13326" width="15" customWidth="1"/>
    <col min="13327" max="13327" width="20" customWidth="1"/>
    <col min="13328" max="13562" width="9.63333333333333"/>
    <col min="13563" max="13563" width="21.25" customWidth="1"/>
    <col min="13564" max="13564" width="20.275" customWidth="1"/>
    <col min="13565" max="13565" width="20" customWidth="1"/>
    <col min="13566" max="13566" width="22.525" customWidth="1"/>
    <col min="13567" max="13567" width="18.0583333333333" customWidth="1"/>
    <col min="13568" max="13568" width="23.0583333333333" customWidth="1"/>
    <col min="13569" max="13570" width="13.0583333333333" customWidth="1"/>
    <col min="13571" max="13571" width="11.8083333333333" customWidth="1"/>
    <col min="13572" max="13575" width="12.5" customWidth="1"/>
    <col min="13576" max="13578" width="19.4416666666667" customWidth="1"/>
    <col min="13579" max="13580" width="15.6916666666667" customWidth="1"/>
    <col min="13581" max="13581" width="19.3083333333333" customWidth="1"/>
    <col min="13582" max="13582" width="15" customWidth="1"/>
    <col min="13583" max="13583" width="20" customWidth="1"/>
    <col min="13584" max="13818" width="9.63333333333333"/>
    <col min="13819" max="13819" width="21.25" customWidth="1"/>
    <col min="13820" max="13820" width="20.275" customWidth="1"/>
    <col min="13821" max="13821" width="20" customWidth="1"/>
    <col min="13822" max="13822" width="22.525" customWidth="1"/>
    <col min="13823" max="13823" width="18.0583333333333" customWidth="1"/>
    <col min="13824" max="13824" width="23.0583333333333" customWidth="1"/>
    <col min="13825" max="13826" width="13.0583333333333" customWidth="1"/>
    <col min="13827" max="13827" width="11.8083333333333" customWidth="1"/>
    <col min="13828" max="13831" width="12.5" customWidth="1"/>
    <col min="13832" max="13834" width="19.4416666666667" customWidth="1"/>
    <col min="13835" max="13836" width="15.6916666666667" customWidth="1"/>
    <col min="13837" max="13837" width="19.3083333333333" customWidth="1"/>
    <col min="13838" max="13838" width="15" customWidth="1"/>
    <col min="13839" max="13839" width="20" customWidth="1"/>
    <col min="13840" max="14074" width="9.63333333333333"/>
    <col min="14075" max="14075" width="21.25" customWidth="1"/>
    <col min="14076" max="14076" width="20.275" customWidth="1"/>
    <col min="14077" max="14077" width="20" customWidth="1"/>
    <col min="14078" max="14078" width="22.525" customWidth="1"/>
    <col min="14079" max="14079" width="18.0583333333333" customWidth="1"/>
    <col min="14080" max="14080" width="23.0583333333333" customWidth="1"/>
    <col min="14081" max="14082" width="13.0583333333333" customWidth="1"/>
    <col min="14083" max="14083" width="11.8083333333333" customWidth="1"/>
    <col min="14084" max="14087" width="12.5" customWidth="1"/>
    <col min="14088" max="14090" width="19.4416666666667" customWidth="1"/>
    <col min="14091" max="14092" width="15.6916666666667" customWidth="1"/>
    <col min="14093" max="14093" width="19.3083333333333" customWidth="1"/>
    <col min="14094" max="14094" width="15" customWidth="1"/>
    <col min="14095" max="14095" width="20" customWidth="1"/>
    <col min="14096" max="14330" width="9.63333333333333"/>
    <col min="14331" max="14331" width="21.25" customWidth="1"/>
    <col min="14332" max="14332" width="20.275" customWidth="1"/>
    <col min="14333" max="14333" width="20" customWidth="1"/>
    <col min="14334" max="14334" width="22.525" customWidth="1"/>
    <col min="14335" max="14335" width="18.0583333333333" customWidth="1"/>
    <col min="14336" max="14336" width="23.0583333333333" customWidth="1"/>
    <col min="14337" max="14338" width="13.0583333333333" customWidth="1"/>
    <col min="14339" max="14339" width="11.8083333333333" customWidth="1"/>
    <col min="14340" max="14343" width="12.5" customWidth="1"/>
    <col min="14344" max="14346" width="19.4416666666667" customWidth="1"/>
    <col min="14347" max="14348" width="15.6916666666667" customWidth="1"/>
    <col min="14349" max="14349" width="19.3083333333333" customWidth="1"/>
    <col min="14350" max="14350" width="15" customWidth="1"/>
    <col min="14351" max="14351" width="20" customWidth="1"/>
    <col min="14352" max="14586" width="9.63333333333333"/>
    <col min="14587" max="14587" width="21.25" customWidth="1"/>
    <col min="14588" max="14588" width="20.275" customWidth="1"/>
    <col min="14589" max="14589" width="20" customWidth="1"/>
    <col min="14590" max="14590" width="22.525" customWidth="1"/>
    <col min="14591" max="14591" width="18.0583333333333" customWidth="1"/>
    <col min="14592" max="14592" width="23.0583333333333" customWidth="1"/>
    <col min="14593" max="14594" width="13.0583333333333" customWidth="1"/>
    <col min="14595" max="14595" width="11.8083333333333" customWidth="1"/>
    <col min="14596" max="14599" width="12.5" customWidth="1"/>
    <col min="14600" max="14602" width="19.4416666666667" customWidth="1"/>
    <col min="14603" max="14604" width="15.6916666666667" customWidth="1"/>
    <col min="14605" max="14605" width="19.3083333333333" customWidth="1"/>
    <col min="14606" max="14606" width="15" customWidth="1"/>
    <col min="14607" max="14607" width="20" customWidth="1"/>
    <col min="14608" max="14842" width="9.63333333333333"/>
    <col min="14843" max="14843" width="21.25" customWidth="1"/>
    <col min="14844" max="14844" width="20.275" customWidth="1"/>
    <col min="14845" max="14845" width="20" customWidth="1"/>
    <col min="14846" max="14846" width="22.525" customWidth="1"/>
    <col min="14847" max="14847" width="18.0583333333333" customWidth="1"/>
    <col min="14848" max="14848" width="23.0583333333333" customWidth="1"/>
    <col min="14849" max="14850" width="13.0583333333333" customWidth="1"/>
    <col min="14851" max="14851" width="11.8083333333333" customWidth="1"/>
    <col min="14852" max="14855" width="12.5" customWidth="1"/>
    <col min="14856" max="14858" width="19.4416666666667" customWidth="1"/>
    <col min="14859" max="14860" width="15.6916666666667" customWidth="1"/>
    <col min="14861" max="14861" width="19.3083333333333" customWidth="1"/>
    <col min="14862" max="14862" width="15" customWidth="1"/>
    <col min="14863" max="14863" width="20" customWidth="1"/>
    <col min="14864" max="15098" width="9.63333333333333"/>
    <col min="15099" max="15099" width="21.25" customWidth="1"/>
    <col min="15100" max="15100" width="20.275" customWidth="1"/>
    <col min="15101" max="15101" width="20" customWidth="1"/>
    <col min="15102" max="15102" width="22.525" customWidth="1"/>
    <col min="15103" max="15103" width="18.0583333333333" customWidth="1"/>
    <col min="15104" max="15104" width="23.0583333333333" customWidth="1"/>
    <col min="15105" max="15106" width="13.0583333333333" customWidth="1"/>
    <col min="15107" max="15107" width="11.8083333333333" customWidth="1"/>
    <col min="15108" max="15111" width="12.5" customWidth="1"/>
    <col min="15112" max="15114" width="19.4416666666667" customWidth="1"/>
    <col min="15115" max="15116" width="15.6916666666667" customWidth="1"/>
    <col min="15117" max="15117" width="19.3083333333333" customWidth="1"/>
    <col min="15118" max="15118" width="15" customWidth="1"/>
    <col min="15119" max="15119" width="20" customWidth="1"/>
    <col min="15120" max="15354" width="9.63333333333333"/>
    <col min="15355" max="15355" width="21.25" customWidth="1"/>
    <col min="15356" max="15356" width="20.275" customWidth="1"/>
    <col min="15357" max="15357" width="20" customWidth="1"/>
    <col min="15358" max="15358" width="22.525" customWidth="1"/>
    <col min="15359" max="15359" width="18.0583333333333" customWidth="1"/>
    <col min="15360" max="15360" width="23.0583333333333" customWidth="1"/>
    <col min="15361" max="15362" width="13.0583333333333" customWidth="1"/>
    <col min="15363" max="15363" width="11.8083333333333" customWidth="1"/>
    <col min="15364" max="15367" width="12.5" customWidth="1"/>
    <col min="15368" max="15370" width="19.4416666666667" customWidth="1"/>
    <col min="15371" max="15372" width="15.6916666666667" customWidth="1"/>
    <col min="15373" max="15373" width="19.3083333333333" customWidth="1"/>
    <col min="15374" max="15374" width="15" customWidth="1"/>
    <col min="15375" max="15375" width="20" customWidth="1"/>
    <col min="15376" max="15610" width="9.63333333333333"/>
    <col min="15611" max="15611" width="21.25" customWidth="1"/>
    <col min="15612" max="15612" width="20.275" customWidth="1"/>
    <col min="15613" max="15613" width="20" customWidth="1"/>
    <col min="15614" max="15614" width="22.525" customWidth="1"/>
    <col min="15615" max="15615" width="18.0583333333333" customWidth="1"/>
    <col min="15616" max="15616" width="23.0583333333333" customWidth="1"/>
    <col min="15617" max="15618" width="13.0583333333333" customWidth="1"/>
    <col min="15619" max="15619" width="11.8083333333333" customWidth="1"/>
    <col min="15620" max="15623" width="12.5" customWidth="1"/>
    <col min="15624" max="15626" width="19.4416666666667" customWidth="1"/>
    <col min="15627" max="15628" width="15.6916666666667" customWidth="1"/>
    <col min="15629" max="15629" width="19.3083333333333" customWidth="1"/>
    <col min="15630" max="15630" width="15" customWidth="1"/>
    <col min="15631" max="15631" width="20" customWidth="1"/>
    <col min="15632" max="15866" width="9.63333333333333"/>
    <col min="15867" max="15867" width="21.25" customWidth="1"/>
    <col min="15868" max="15868" width="20.275" customWidth="1"/>
    <col min="15869" max="15869" width="20" customWidth="1"/>
    <col min="15870" max="15870" width="22.525" customWidth="1"/>
    <col min="15871" max="15871" width="18.0583333333333" customWidth="1"/>
    <col min="15872" max="15872" width="23.0583333333333" customWidth="1"/>
    <col min="15873" max="15874" width="13.0583333333333" customWidth="1"/>
    <col min="15875" max="15875" width="11.8083333333333" customWidth="1"/>
    <col min="15876" max="15879" width="12.5" customWidth="1"/>
    <col min="15880" max="15882" width="19.4416666666667" customWidth="1"/>
    <col min="15883" max="15884" width="15.6916666666667" customWidth="1"/>
    <col min="15885" max="15885" width="19.3083333333333" customWidth="1"/>
    <col min="15886" max="15886" width="15" customWidth="1"/>
    <col min="15887" max="15887" width="20" customWidth="1"/>
    <col min="15888" max="16122" width="9.63333333333333"/>
    <col min="16123" max="16123" width="21.25" customWidth="1"/>
    <col min="16124" max="16124" width="20.275" customWidth="1"/>
    <col min="16125" max="16125" width="20" customWidth="1"/>
    <col min="16126" max="16126" width="22.525" customWidth="1"/>
    <col min="16127" max="16127" width="18.0583333333333" customWidth="1"/>
    <col min="16128" max="16128" width="23.0583333333333" customWidth="1"/>
    <col min="16129" max="16130" width="13.0583333333333" customWidth="1"/>
    <col min="16131" max="16131" width="11.8083333333333" customWidth="1"/>
    <col min="16132" max="16135" width="12.5" customWidth="1"/>
    <col min="16136" max="16138" width="19.4416666666667" customWidth="1"/>
    <col min="16139" max="16140" width="15.6916666666667" customWidth="1"/>
    <col min="16141" max="16141" width="19.3083333333333" customWidth="1"/>
    <col min="16142" max="16142" width="15" customWidth="1"/>
    <col min="16143" max="16143" width="20" customWidth="1"/>
    <col min="16144" max="16378" width="9.63333333333333"/>
  </cols>
  <sheetData>
    <row r="1" s="3" customFormat="1" ht="21" customHeight="1" spans="1:15">
      <c r="A1" s="5" t="s">
        <v>43</v>
      </c>
      <c r="B1" s="5"/>
      <c r="C1" s="5"/>
      <c r="D1" s="5"/>
      <c r="E1" s="5"/>
      <c r="F1" s="5"/>
      <c r="G1" s="5"/>
      <c r="H1" s="5"/>
      <c r="I1" s="5"/>
      <c r="J1" s="5"/>
      <c r="K1" s="5"/>
      <c r="L1" s="16"/>
      <c r="M1" s="16"/>
      <c r="N1" s="16"/>
      <c r="O1" s="16"/>
    </row>
    <row r="2" s="3" customFormat="1" ht="40.5" spans="1:11">
      <c r="A2" s="6" t="s">
        <v>1</v>
      </c>
      <c r="B2" s="6" t="s">
        <v>2</v>
      </c>
      <c r="C2" s="6" t="s">
        <v>2</v>
      </c>
      <c r="D2" s="7" t="s">
        <v>44</v>
      </c>
      <c r="E2" s="6" t="s">
        <v>6</v>
      </c>
      <c r="F2" s="7" t="s">
        <v>45</v>
      </c>
      <c r="G2" s="6" t="s">
        <v>46</v>
      </c>
      <c r="H2" s="7" t="s">
        <v>47</v>
      </c>
      <c r="I2" s="6" t="s">
        <v>15</v>
      </c>
      <c r="J2" s="17" t="s">
        <v>16</v>
      </c>
      <c r="K2" s="7" t="s">
        <v>17</v>
      </c>
    </row>
    <row r="3" s="3" customFormat="1" ht="18.95" customHeight="1" spans="1:11">
      <c r="A3" s="8">
        <v>1</v>
      </c>
      <c r="B3" s="9" t="s">
        <v>18</v>
      </c>
      <c r="C3" s="10" t="s">
        <v>34</v>
      </c>
      <c r="D3" s="11"/>
      <c r="E3" s="12"/>
      <c r="F3" s="13"/>
      <c r="G3" s="14"/>
      <c r="H3" s="14"/>
      <c r="I3" s="11"/>
      <c r="J3" s="13"/>
      <c r="K3" s="11"/>
    </row>
    <row r="4" s="3" customFormat="1" ht="18.75" spans="1:11">
      <c r="A4" s="8">
        <v>2</v>
      </c>
      <c r="B4" s="10" t="s">
        <v>23</v>
      </c>
      <c r="C4" s="15" t="s">
        <v>36</v>
      </c>
      <c r="D4" s="11"/>
      <c r="E4" s="11"/>
      <c r="F4" s="13"/>
      <c r="G4" s="14"/>
      <c r="H4" s="14"/>
      <c r="I4" s="11"/>
      <c r="J4" s="13"/>
      <c r="K4" s="11"/>
    </row>
    <row r="5" s="3" customFormat="1" ht="18.75" spans="1:11">
      <c r="A5" s="8">
        <v>3</v>
      </c>
      <c r="B5" s="10"/>
      <c r="C5" s="15"/>
      <c r="D5" s="11"/>
      <c r="E5" s="12"/>
      <c r="F5" s="13"/>
      <c r="G5" s="14"/>
      <c r="H5" s="14"/>
      <c r="I5" s="11"/>
      <c r="J5" s="13"/>
      <c r="K5" s="11"/>
    </row>
    <row r="6" s="3" customFormat="1" ht="18.75" spans="1:11">
      <c r="A6" s="8">
        <v>4</v>
      </c>
      <c r="B6" s="10"/>
      <c r="C6" s="15"/>
      <c r="D6" s="11"/>
      <c r="E6" s="12"/>
      <c r="F6" s="13"/>
      <c r="G6" s="14"/>
      <c r="H6" s="14"/>
      <c r="I6" s="11"/>
      <c r="J6" s="13"/>
      <c r="K6" s="11"/>
    </row>
    <row r="7" s="3" customFormat="1" ht="21" customHeight="1" spans="1:11">
      <c r="A7" s="8" t="s">
        <v>20</v>
      </c>
      <c r="B7" s="10"/>
      <c r="C7" s="15"/>
      <c r="D7" s="11"/>
      <c r="E7" s="11"/>
      <c r="F7" s="13"/>
      <c r="G7" s="14"/>
      <c r="H7" s="14"/>
      <c r="I7" s="11"/>
      <c r="J7" s="13"/>
      <c r="K7" s="11"/>
    </row>
    <row r="1557" ht="14.25" spans="7:11">
      <c r="G1557" s="18" t="s">
        <v>18</v>
      </c>
      <c r="H1557" s="19" t="s">
        <v>21</v>
      </c>
      <c r="I1557" s="18" t="s">
        <v>22</v>
      </c>
      <c r="J1557" s="18" t="s">
        <v>23</v>
      </c>
      <c r="K1557" s="18" t="s">
        <v>24</v>
      </c>
    </row>
    <row r="1558" ht="14.25" spans="7:11">
      <c r="G1558" s="20" t="s">
        <v>25</v>
      </c>
      <c r="H1558" s="20" t="s">
        <v>26</v>
      </c>
      <c r="I1558" s="20" t="s">
        <v>27</v>
      </c>
      <c r="J1558" s="20" t="s">
        <v>28</v>
      </c>
      <c r="K1558" s="20" t="s">
        <v>29</v>
      </c>
    </row>
    <row r="1559" ht="14.25" spans="7:11">
      <c r="G1559" s="20" t="s">
        <v>19</v>
      </c>
      <c r="H1559" s="20" t="s">
        <v>30</v>
      </c>
      <c r="I1559" s="20" t="s">
        <v>31</v>
      </c>
      <c r="J1559" s="20" t="s">
        <v>32</v>
      </c>
      <c r="K1559" s="20" t="s">
        <v>33</v>
      </c>
    </row>
    <row r="1560" ht="14.25" spans="7:11">
      <c r="G1560" s="20" t="s">
        <v>34</v>
      </c>
      <c r="H1560" s="20" t="s">
        <v>35</v>
      </c>
      <c r="I1560" s="20"/>
      <c r="J1560" s="20" t="s">
        <v>36</v>
      </c>
      <c r="K1560" s="20"/>
    </row>
    <row r="1561" ht="14.25" spans="7:11">
      <c r="G1561" s="20" t="s">
        <v>37</v>
      </c>
      <c r="H1561" s="20" t="s">
        <v>38</v>
      </c>
      <c r="I1561" s="20"/>
      <c r="J1561" s="20" t="s">
        <v>39</v>
      </c>
      <c r="K1561" s="20"/>
    </row>
    <row r="1562" ht="14.25" spans="7:11">
      <c r="G1562" s="20" t="s">
        <v>40</v>
      </c>
      <c r="H1562" s="20" t="s">
        <v>41</v>
      </c>
      <c r="I1562" s="20"/>
      <c r="J1562" s="20" t="s">
        <v>42</v>
      </c>
      <c r="K1562" s="20"/>
    </row>
  </sheetData>
  <mergeCells count="1">
    <mergeCell ref="A1:K1"/>
  </mergeCells>
  <dataValidations count="3">
    <dataValidation type="list" allowBlank="1" showInputMessage="1" showErrorMessage="1" sqref="C3 C4:C75 C76:C259">
      <formula1>INDIRECT(B3)</formula1>
    </dataValidation>
    <dataValidation type="list" allowBlank="1" showInputMessage="1" showErrorMessage="1" sqref="B$1:B$1048576">
      <formula1>$G$1557:$K$1557</formula1>
    </dataValidation>
    <dataValidation allowBlank="1" showInputMessage="1" showErrorMessage="1" errorTitle="仅为整数" error="仅为整数" sqref="E3:E6 E7:E67"/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G9" sqref="G9"/>
    </sheetView>
  </sheetViews>
  <sheetFormatPr defaultColWidth="8.89166666666667" defaultRowHeight="13.5" outlineLevelCol="4"/>
  <sheetData>
    <row r="1" ht="13" customHeight="1" spans="1:1">
      <c r="A1" s="1" t="s">
        <v>48</v>
      </c>
    </row>
    <row r="2" ht="16" customHeight="1" spans="1:1">
      <c r="A2" s="1" t="s">
        <v>49</v>
      </c>
    </row>
    <row r="3" ht="17" customHeight="1" spans="1:1">
      <c r="A3" s="1" t="s">
        <v>50</v>
      </c>
    </row>
    <row r="4" ht="16" customHeight="1" spans="1:1">
      <c r="A4" s="2" t="s">
        <v>51</v>
      </c>
    </row>
    <row r="5" ht="15" customHeight="1" spans="1:1">
      <c r="A5" t="s">
        <v>52</v>
      </c>
    </row>
    <row r="10" spans="5:5">
      <c r="E10" s="2"/>
    </row>
  </sheetData>
  <sheetProtection formatCells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团队</vt:lpstr>
      <vt:lpstr>个人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yzx_1</dc:creator>
  <cp:lastModifiedBy>兔飞的猫丞</cp:lastModifiedBy>
  <dcterms:created xsi:type="dcterms:W3CDTF">2021-12-17T12:00:00Z</dcterms:created>
  <dcterms:modified xsi:type="dcterms:W3CDTF">2022-06-28T10:25:09Z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062D0BFBCA954F9282124841494C91C0</vt:lpwstr>
  </property>
  <property fmtid="{D5CDD505-2E9C-101B-9397-08002B2CF9AE}" pid="3" name="KSOProductBuildVer">
    <vt:lpwstr>2052-11.1.0.11372</vt:lpwstr>
  </property>
</Properties>
</file>